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<sst xmlns="http://schemas.openxmlformats.org/spreadsheetml/2006/main" count="7440" uniqueCount="7440">
  <si>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</si>
  <si>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</si>
  <si>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</si>
  <si>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</si>
  <si>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</si>
  <si>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</si>
  <si>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</si>
  <si>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</si>
  <si>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</si>
  <si>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</si>
  <si>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</si>
  <si>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</si>
  <si>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</si>
  <si>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</si>
  <si>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</si>
  <si>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</si>
  <si>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</si>
  <si>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</si>
  <si>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</si>
  <si>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</si>
  <si>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</si>
  <si>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</si>
  <si>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</si>
  <si>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</si>
  <si>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</si>
  <si>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</si>
  <si>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</si>
  <si>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</si>
  <si>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</si>
  <si>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</si>
  <si>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</si>
  <si>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R2-1903000</t>
  </si>
  <si>
    <t>Agenda for RAN2#105bis</t>
  </si>
  <si>
    <t>Chairman</t>
  </si>
  <si>
    <t>Richard Burbidge</t>
  </si>
  <si>
    <t>14160</t>
  </si>
  <si>
    <t>agenda</t>
  </si>
  <si>
    <t>Approval</t>
  </si>
  <si>
    <t/>
  </si>
  <si>
    <t>5</t>
  </si>
  <si>
    <t>2.1</t>
  </si>
  <si>
    <t>Approval of the agenda</t>
  </si>
  <si>
    <t>approved</t>
  </si>
  <si>
    <t>R2-1903001</t>
  </si>
  <si>
    <t>RAN2#105 Meeting Report</t>
  </si>
  <si>
    <t>MCC</t>
  </si>
  <si>
    <t>Juha Korhonen</t>
  </si>
  <si>
    <t>21609</t>
  </si>
  <si>
    <t>report</t>
  </si>
  <si>
    <t>6</t>
  </si>
  <si>
    <t>2.2</t>
  </si>
  <si>
    <t>Approval of the report of the previous meeting</t>
  </si>
  <si>
    <t>R2-1903002</t>
  </si>
  <si>
    <t>LS on NR V2X spectrum allocation (S-1900056; contact: Huawei)</t>
  </si>
  <si>
    <t>5GAA WG4</t>
  </si>
  <si>
    <t>Philippe Reininger</t>
  </si>
  <si>
    <t>35013</t>
  </si>
  <si>
    <t>LS in</t>
  </si>
  <si>
    <t>Information</t>
  </si>
  <si>
    <t>125</t>
  </si>
  <si>
    <t>11.4.1</t>
  </si>
  <si>
    <t>General</t>
  </si>
  <si>
    <t>noted</t>
  </si>
  <si>
    <t>Rel-16</t>
  </si>
  <si>
    <t>RAN</t>
  </si>
  <si>
    <t>RAN1, RAN2, RAN4</t>
  </si>
  <si>
    <t>5GAA S-1900056</t>
  </si>
  <si>
    <t>R2-1903003</t>
  </si>
  <si>
    <t>Reply LS on eDRX cycles for CM-CONNECTED with RRC inactive (C1-191389; contact: Qualcomm)</t>
  </si>
  <si>
    <t>CT1</t>
  </si>
  <si>
    <t>Mahmoud Watfa</t>
  </si>
  <si>
    <t>76361</t>
  </si>
  <si>
    <t>204</t>
  </si>
  <si>
    <t>12.1.1</t>
  </si>
  <si>
    <t>Organisational</t>
  </si>
  <si>
    <t>5G_CIoT</t>
  </si>
  <si>
    <t>S2-1900978</t>
  </si>
  <si>
    <t>SA2</t>
  </si>
  <si>
    <t>CT4, RAN2</t>
  </si>
  <si>
    <t>C1-191389</t>
  </si>
  <si>
    <t>R2-1903004</t>
  </si>
  <si>
    <t>LS on enhanced access control for IMS signalling (C1-1911681; contact: Huawei)</t>
  </si>
  <si>
    <t>Lin Shu</t>
  </si>
  <si>
    <t>43310</t>
  </si>
  <si>
    <t>9</t>
  </si>
  <si>
    <t>3</t>
  </si>
  <si>
    <t>Incoming liaisons</t>
  </si>
  <si>
    <t>5GS_Ph1-CT, SAES16</t>
  </si>
  <si>
    <t>SA1</t>
  </si>
  <si>
    <t>RAN2</t>
  </si>
  <si>
    <t>C1-1911681</t>
  </si>
  <si>
    <t>R2-1903005</t>
  </si>
  <si>
    <t>Reply LS on PARLOS RAN impacts (C1-191726; contact: Motorola)</t>
  </si>
  <si>
    <t>Roozbeh Atarius</t>
  </si>
  <si>
    <t>75861</t>
  </si>
  <si>
    <t>Action</t>
  </si>
  <si>
    <t>FS_PARLOS_</t>
  </si>
  <si>
    <t>S2-1901077</t>
  </si>
  <si>
    <t>RAN, RAN2, RAN3, SA</t>
  </si>
  <si>
    <t>C1-191726</t>
  </si>
  <si>
    <t>R2-1903006</t>
  </si>
  <si>
    <t>Reply LS on eDRX cycles for CM-CONNECTED with RRC inactive (C4-190610; contact: Huawei)</t>
  </si>
  <si>
    <t>CT4</t>
  </si>
  <si>
    <t>Sridhar Bhaskaran</t>
  </si>
  <si>
    <t>71776</t>
  </si>
  <si>
    <t>SA2, CT1</t>
  </si>
  <si>
    <t>C4-190610</t>
  </si>
  <si>
    <t>R2-1903007</t>
  </si>
  <si>
    <t>LS on Wideband PRG size (R1-1903292; contact: Huawei)</t>
  </si>
  <si>
    <t>RAN1</t>
  </si>
  <si>
    <t>Yubo Yang</t>
  </si>
  <si>
    <t>61945</t>
  </si>
  <si>
    <t>201</t>
  </si>
  <si>
    <t>11.14</t>
  </si>
  <si>
    <t>Other NR Rel-16 WIs/SIs</t>
  </si>
  <si>
    <t>Rel-15</t>
  </si>
  <si>
    <t>TEI16</t>
  </si>
  <si>
    <t>R1-1903292</t>
  </si>
  <si>
    <t>R2-1903008</t>
  </si>
  <si>
    <t>Reply LS on RSS based measurements signaling (R1-1903659; contact: Ericsson)</t>
  </si>
  <si>
    <t>Magnus Åström</t>
  </si>
  <si>
    <t>73346</t>
  </si>
  <si>
    <t>LTE_eMTC5-Core</t>
  </si>
  <si>
    <t>R2-1818662</t>
  </si>
  <si>
    <t>R1-1903659</t>
  </si>
  <si>
    <t>R2-1903009</t>
  </si>
  <si>
    <t>LS on UE-UE CLI measurement/reporting and Network coordination mechanism for CLI (R1-1903677; contact: LGE)</t>
  </si>
  <si>
    <t>Hyunsoo Ko</t>
  </si>
  <si>
    <t>38140</t>
  </si>
  <si>
    <t>NR_CLI_RIM-Core</t>
  </si>
  <si>
    <t>RAN2, RAN3, RAN4</t>
  </si>
  <si>
    <t>R1-1903677</t>
  </si>
  <si>
    <t>R2-1903010</t>
  </si>
  <si>
    <t>LS on support of Enhancements on multi-TRP/panel transmission (R1-1903697; contact: Huawei)</t>
  </si>
  <si>
    <t>Min Zhang</t>
  </si>
  <si>
    <t>67804</t>
  </si>
  <si>
    <t>NR_eMIMO</t>
  </si>
  <si>
    <t>R1-1903697</t>
  </si>
  <si>
    <t>R2-1903011</t>
  </si>
  <si>
    <t>LS on pdcch-BlindDetectionCA (R1-1903754; contact: NTT DOCOMO)</t>
  </si>
  <si>
    <t>Fred Takeda</t>
  </si>
  <si>
    <t>57838</t>
  </si>
  <si>
    <t>51</t>
  </si>
  <si>
    <t>10.1</t>
  </si>
  <si>
    <t>NR_newRAT-Core</t>
  </si>
  <si>
    <t>R1-1903754</t>
  </si>
  <si>
    <t>R2-1903012</t>
  </si>
  <si>
    <t>LS on text proposal to TR 38.825 on TSN requirements evaluation (R1-1903790; contact: Nokia)</t>
  </si>
  <si>
    <t>Quang Nhan</t>
  </si>
  <si>
    <t>79851</t>
  </si>
  <si>
    <t>151</t>
  </si>
  <si>
    <t>11.7.1</t>
  </si>
  <si>
    <t>FS_NR_IIOT</t>
  </si>
  <si>
    <t>R1-1903790</t>
  </si>
  <si>
    <t>R2-1903013</t>
  </si>
  <si>
    <t>LS reply on MBSFN subframe pattern configuration for LTE CRS rate matching (R1-1903803; contact: Ericsson)</t>
  </si>
  <si>
    <t>Mattias Frenne</t>
  </si>
  <si>
    <t>33019</t>
  </si>
  <si>
    <t>R2-1902611</t>
  </si>
  <si>
    <t>R1-1903803</t>
  </si>
  <si>
    <t>R2-1903014</t>
  </si>
  <si>
    <t>LS on initial access SSB periodicity assumption for IAB MT (R1-1903809; contact: Qualcomm)</t>
  </si>
  <si>
    <t>Luca Blessent</t>
  </si>
  <si>
    <t>79502</t>
  </si>
  <si>
    <t>107</t>
  </si>
  <si>
    <t>11.1.1</t>
  </si>
  <si>
    <t>NR_IAB</t>
  </si>
  <si>
    <t>RAN2, RAN3</t>
  </si>
  <si>
    <t>R1-1903809</t>
  </si>
  <si>
    <t>R2-1903015</t>
  </si>
  <si>
    <t>Response LS on FR1 range (R1-1903816; contact: Qualcomm)</t>
  </si>
  <si>
    <t>Peter Gaal</t>
  </si>
  <si>
    <t>57198</t>
  </si>
  <si>
    <t>RP-182876</t>
  </si>
  <si>
    <t>RAN2, RAN3, RAN4, RAN5</t>
  </si>
  <si>
    <t>R1-1903816</t>
  </si>
  <si>
    <t>R2-1903016</t>
  </si>
  <si>
    <t>LS on text proposal for TR 38.825 on UL/DL intra-UE prioritization/multiplexing (R1-1903819; contact: Nokia)</t>
  </si>
  <si>
    <t>Sigen Ye</t>
  </si>
  <si>
    <t>45768</t>
  </si>
  <si>
    <t>R1-1903819</t>
  </si>
  <si>
    <t>R2-1903017</t>
  </si>
  <si>
    <t>LS on RAN1 NR UE features update (R1-1903820; contact: NTT DOCOMO)</t>
  </si>
  <si>
    <t>Kazuaki Takeda</t>
  </si>
  <si>
    <t>43136</t>
  </si>
  <si>
    <t>RAN, RAN2</t>
  </si>
  <si>
    <t>R1-1903820</t>
  </si>
  <si>
    <t>R2-1903018</t>
  </si>
  <si>
    <t>withdrawn</t>
  </si>
  <si>
    <t>R2-1903019</t>
  </si>
  <si>
    <t>R2-1903020</t>
  </si>
  <si>
    <t>Reply LS on inclusion of NSSAI in RRC connection establishment procedure (R3-190929; contact: Nokia)</t>
  </si>
  <si>
    <t>RAN3</t>
  </si>
  <si>
    <t>Philippe Godin</t>
  </si>
  <si>
    <t>68843</t>
  </si>
  <si>
    <t>S2-186222</t>
  </si>
  <si>
    <t>RAN2, CT1</t>
  </si>
  <si>
    <t>R3-190929</t>
  </si>
  <si>
    <t>R2-1903021</t>
  </si>
  <si>
    <t>Reply LS on Signalling optimization for RRC Inactive N3 path switch (R3-191102; contact: Qualcomm)</t>
  </si>
  <si>
    <t>Luis Lopes</t>
  </si>
  <si>
    <t>47178</t>
  </si>
  <si>
    <t>FS_CIoT_5G</t>
  </si>
  <si>
    <t>S2-1813394</t>
  </si>
  <si>
    <t>SA2, RAN</t>
  </si>
  <si>
    <t>R3-191102</t>
  </si>
  <si>
    <t>R2-1903022</t>
  </si>
  <si>
    <t>Reply LS on UP Integrity Protection for Small Data in Early Data Transfer (R3-191116; contact: Huawei)</t>
  </si>
  <si>
    <t>Xudong Yang</t>
  </si>
  <si>
    <t>47264</t>
  </si>
  <si>
    <t>39</t>
  </si>
  <si>
    <t>9.14</t>
  </si>
  <si>
    <t>Even further enhanced MTC for LTE</t>
  </si>
  <si>
    <t>LTE_eMTC4-Core, NB_IOTenh2-Core</t>
  </si>
  <si>
    <t>S3-183652</t>
  </si>
  <si>
    <t>SA3</t>
  </si>
  <si>
    <t>R3-191116</t>
  </si>
  <si>
    <t>R2-1903023</t>
  </si>
  <si>
    <t>LS on RAN2 conclusion for NR positioning SI (R3-191141; contact: Intel)</t>
  </si>
  <si>
    <t>Sasha Sirotkin</t>
  </si>
  <si>
    <t>76792</t>
  </si>
  <si>
    <t>159</t>
  </si>
  <si>
    <t>11.8.1</t>
  </si>
  <si>
    <t>FS_NR_pos</t>
  </si>
  <si>
    <t>RAN2, RAN1, SA2, SA3, RAN</t>
  </si>
  <si>
    <t>R3-191141</t>
  </si>
  <si>
    <t>R2-1903024</t>
  </si>
  <si>
    <t>LS on frequency offset between anchor and non-anchor carrier for TDD NB-IoT standalone operation (R4-1900910; contact: Huawei)</t>
  </si>
  <si>
    <t>RAN4</t>
  </si>
  <si>
    <t>Liehai Liu</t>
  </si>
  <si>
    <t>47239</t>
  </si>
  <si>
    <t>38</t>
  </si>
  <si>
    <t>9.13</t>
  </si>
  <si>
    <t>Further NB-IoT enhancements</t>
  </si>
  <si>
    <t>NB_IOTenh2-Core</t>
  </si>
  <si>
    <t>R4-1900910</t>
  </si>
  <si>
    <t>R2-1903025</t>
  </si>
  <si>
    <t>LS on UE feature list for NR (R4-1902220; contact: NTT DOCOMO)</t>
  </si>
  <si>
    <t>Yousuke Sano</t>
  </si>
  <si>
    <t>73341</t>
  </si>
  <si>
    <t>RAN2, RAN</t>
  </si>
  <si>
    <t>RAN1, RAN3</t>
  </si>
  <si>
    <t>R4-1902220</t>
  </si>
  <si>
    <t>R2-1903026</t>
  </si>
  <si>
    <t>LS on FR1 range (R4-1902222; contact: Ericsson)</t>
  </si>
  <si>
    <t>Johan Skold</t>
  </si>
  <si>
    <t>10425</t>
  </si>
  <si>
    <t>R4-1900026</t>
  </si>
  <si>
    <t>RAN1, RAN2, RAN3, RAN5</t>
  </si>
  <si>
    <t>R4-1902222</t>
  </si>
  <si>
    <t>R2-1903027</t>
  </si>
  <si>
    <t>LS on FR2 maxUplinkDutyCycle capability values (R4-1902489; contact: OPPO)</t>
  </si>
  <si>
    <t>Jinqiang Xing</t>
  </si>
  <si>
    <t>76209</t>
  </si>
  <si>
    <t>R4-1902489</t>
  </si>
  <si>
    <t>R2-1903028</t>
  </si>
  <si>
    <t>Reply LS on wideband carrier operation for NR-U (R4-1902503; contact: Ericsson)</t>
  </si>
  <si>
    <t>Rahman Imadur</t>
  </si>
  <si>
    <t>77499</t>
  </si>
  <si>
    <t>113</t>
  </si>
  <si>
    <t>11.2</t>
  </si>
  <si>
    <t>NR-based Access to Unlicensed Spectrum</t>
  </si>
  <si>
    <t>NR_unlic-Core</t>
  </si>
  <si>
    <t>R1-1901460</t>
  </si>
  <si>
    <t>R4-1902503</t>
  </si>
  <si>
    <t>R2-1903029</t>
  </si>
  <si>
    <t>LS on Specification support for SFTD with NR PCell (R4-1902527; contact: Ericsson)</t>
  </si>
  <si>
    <t>Joakim Axmon</t>
  </si>
  <si>
    <t>62375</t>
  </si>
  <si>
    <t>RAN2, RAN1</t>
  </si>
  <si>
    <t>R4-1902527</t>
  </si>
  <si>
    <t>R2-1903030</t>
  </si>
  <si>
    <t>Response LS on UE capability for the need of measurement gaps in NR standalone (R4-1902630; contact: Ericsson)</t>
  </si>
  <si>
    <t>Christopher Callender</t>
  </si>
  <si>
    <t>58614</t>
  </si>
  <si>
    <t>R2-1813278</t>
  </si>
  <si>
    <t>R4-1902630</t>
  </si>
  <si>
    <t>R2-1903031</t>
  </si>
  <si>
    <t>Reply LS on BCS definition for MR-DC options (R4-1902680; contact: Ericsson)</t>
  </si>
  <si>
    <t>Reihaneh Malekafzaliardakani</t>
  </si>
  <si>
    <t>79411</t>
  </si>
  <si>
    <t>R2-1819106</t>
  </si>
  <si>
    <t>R4-1902680</t>
  </si>
  <si>
    <t>R2-1903032</t>
  </si>
  <si>
    <t>LS on FR2 Beam Correspondence (R4-1902682; contact: Samsung)</t>
  </si>
  <si>
    <t>He Wang</t>
  </si>
  <si>
    <t>62115</t>
  </si>
  <si>
    <t>RAN1, RAN2</t>
  </si>
  <si>
    <t>R4-1902682</t>
  </si>
  <si>
    <t>R2-1903033</t>
  </si>
  <si>
    <t>Response LS on Invitation to Coexistence Workshop in Vienna (RP-190745; contact: Nokia)</t>
  </si>
  <si>
    <t>Balazs Bertenyi</t>
  </si>
  <si>
    <t>68269</t>
  </si>
  <si>
    <t>NR_unlic</t>
  </si>
  <si>
    <t>RP-190040</t>
  </si>
  <si>
    <t>IEEE 802.11</t>
  </si>
  <si>
    <t>RP-190745</t>
  </si>
  <si>
    <t>R2-1903034</t>
  </si>
  <si>
    <t>Reply LS to IEEE 802.11 working group in relation to certain channel combinations for LAA in 5GHz (RP-190758; contact: Charter Communications)</t>
  </si>
  <si>
    <t>Maulik Vaidya</t>
  </si>
  <si>
    <t>73454</t>
  </si>
  <si>
    <t>Rel-13</t>
  </si>
  <si>
    <t>RAN4, RAN2, RAN1</t>
  </si>
  <si>
    <t>RP-190758</t>
  </si>
  <si>
    <t>R2-1903035</t>
  </si>
  <si>
    <t>Reply LS on EPS Additional RRM Policy Index (RP-190762; contact: Vodafone)</t>
  </si>
  <si>
    <t>Tim Frost</t>
  </si>
  <si>
    <t>28235</t>
  </si>
  <si>
    <t>RP-190572</t>
  </si>
  <si>
    <t>RAN3, SA2, SA</t>
  </si>
  <si>
    <t>RAN2, CT, CT4</t>
  </si>
  <si>
    <t>RP-190762</t>
  </si>
  <si>
    <t>R2-1903036</t>
  </si>
  <si>
    <t>Response LS on Completion of Study on Cellular IoT support and evolution for the 5G System, and LS on Signalling optimization for RRC Inactive N3 path switch (RP-190768; contact: Qualcomm)</t>
  </si>
  <si>
    <t>Masato Kitazoe</t>
  </si>
  <si>
    <t>29801</t>
  </si>
  <si>
    <t>R2-1902436</t>
  </si>
  <si>
    <t>RAN2, RAN3, SA2, SA</t>
  </si>
  <si>
    <t>RAN1, CT</t>
  </si>
  <si>
    <t>RP-190768</t>
  </si>
  <si>
    <t>R2-1903037</t>
  </si>
  <si>
    <t>LS reply on RRC cause in RRC reestablishment fallback (S2-1902796; contact: Intel)</t>
  </si>
  <si>
    <t>Saso Stojanovski</t>
  </si>
  <si>
    <t>24932</t>
  </si>
  <si>
    <t>R3-187082</t>
  </si>
  <si>
    <t>RAN3, RAN2, CT1</t>
  </si>
  <si>
    <t>S2-1902796</t>
  </si>
  <si>
    <t>R2-1903038</t>
  </si>
  <si>
    <t>LS reply on the slicing terminology and the role of S-NSSAI parameter (S2-1902847; contact: Ericsson)</t>
  </si>
  <si>
    <t>Peter Hedman</t>
  </si>
  <si>
    <t>27550</t>
  </si>
  <si>
    <t>5GS_Ph1, 5G_SLICE_ePA</t>
  </si>
  <si>
    <t>S5-187461</t>
  </si>
  <si>
    <t>SA5</t>
  </si>
  <si>
    <t>S2-1902847</t>
  </si>
  <si>
    <t>R2-1903039</t>
  </si>
  <si>
    <t>LS on Completion of FS_RACS study (S2-1902903; contact: Qualcomm)</t>
  </si>
  <si>
    <t>Haris Zisimopoulos</t>
  </si>
  <si>
    <t>57197</t>
  </si>
  <si>
    <t>134</t>
  </si>
  <si>
    <t>11.5.1</t>
  </si>
  <si>
    <t>FS_RACS</t>
  </si>
  <si>
    <t>RAN, RAN2, RAN3, CT1, CT4</t>
  </si>
  <si>
    <t>S2-1902903</t>
  </si>
  <si>
    <t>R2-1903040</t>
  </si>
  <si>
    <t>LS on QoS Support for eV2X over Uu interface (S2-1902904; contact: Huawei)</t>
  </si>
  <si>
    <t>Dario Serafino Tonesi</t>
  </si>
  <si>
    <t>43468</t>
  </si>
  <si>
    <t>FS_eV2XARC</t>
  </si>
  <si>
    <t>S2-1902904</t>
  </si>
  <si>
    <t>R2-1905331</t>
  </si>
  <si>
    <t>R2-1903041</t>
  </si>
  <si>
    <t>LS on Automatic Restoration of GFBR QOS (S2-1902906; contact: Vodafone)</t>
  </si>
  <si>
    <t>Chris Pudney</t>
  </si>
  <si>
    <t>1122</t>
  </si>
  <si>
    <t>FS_5G_URLLC</t>
  </si>
  <si>
    <t>S2-1902906</t>
  </si>
  <si>
    <t>R2-1903042</t>
  </si>
  <si>
    <t>LS on EPS Additional RRM Policy Index (S2-1902908; contact: Vodafone)</t>
  </si>
  <si>
    <t>RAN, RAN3, RAN2, CT , CT4</t>
  </si>
  <si>
    <t>SA</t>
  </si>
  <si>
    <t>S2-1902908</t>
  </si>
  <si>
    <t>R2-1903043</t>
  </si>
  <si>
    <t>QoS Support for NR V2X</t>
  </si>
  <si>
    <t>Qualcomm Incorporated</t>
  </si>
  <si>
    <t>Zhibin Wu</t>
  </si>
  <si>
    <t>49530</t>
  </si>
  <si>
    <t>discussion</t>
  </si>
  <si>
    <t>129</t>
  </si>
  <si>
    <t>11.4.5</t>
  </si>
  <si>
    <t>L2/3 protocols for QoS support</t>
  </si>
  <si>
    <t>revised</t>
  </si>
  <si>
    <t>R2-1905196</t>
  </si>
  <si>
    <t>FS_NR_V2X</t>
  </si>
  <si>
    <t>R2-1903044</t>
  </si>
  <si>
    <t>CAPC for RACH and PUCCH in NR-U</t>
  </si>
  <si>
    <t>MediaTek Inc.</t>
  </si>
  <si>
    <t>Abhishek Roy</t>
  </si>
  <si>
    <t>78323</t>
  </si>
  <si>
    <t>Decision</t>
  </si>
  <si>
    <t>117</t>
  </si>
  <si>
    <t>11.2.1.3</t>
  </si>
  <si>
    <t>Other</t>
  </si>
  <si>
    <t>not treated</t>
  </si>
  <si>
    <t>R2-1900247</t>
  </si>
  <si>
    <t>R2-1905672</t>
  </si>
  <si>
    <t>R2-1903045</t>
  </si>
  <si>
    <t>Cell Selection and Reselection in NR-U</t>
  </si>
  <si>
    <t>119</t>
  </si>
  <si>
    <t>11.2.2.1</t>
  </si>
  <si>
    <t>Inactive and Idle mode</t>
  </si>
  <si>
    <t>R2-1900244</t>
  </si>
  <si>
    <t>R2-1905697</t>
  </si>
  <si>
    <t>R2-1903046</t>
  </si>
  <si>
    <t>Fast transition to RRC Idle or Inactive mode</t>
  </si>
  <si>
    <t>Qualcomm Inc</t>
  </si>
  <si>
    <t>Linhai He</t>
  </si>
  <si>
    <t>72003</t>
  </si>
  <si>
    <t>Agreement</t>
  </si>
  <si>
    <t>187</t>
  </si>
  <si>
    <t>11.11.3</t>
  </si>
  <si>
    <t>Efficient transition from RRC_CONNECTED to RRC_IDLE/RRC_INACTIVE</t>
  </si>
  <si>
    <t>R2-1901768</t>
  </si>
  <si>
    <t>R2-1903047</t>
  </si>
  <si>
    <t>Wakeup signaling and its impact on RAN2 procedures</t>
  </si>
  <si>
    <t>189</t>
  </si>
  <si>
    <t>11.11.4.1</t>
  </si>
  <si>
    <t>PDCCH-based power saving signals/channel</t>
  </si>
  <si>
    <t>R2-1903048</t>
  </si>
  <si>
    <t>Discussion on signaling for skipping PDCCH occasions</t>
  </si>
  <si>
    <t>190</t>
  </si>
  <si>
    <t>11.11.4.2</t>
  </si>
  <si>
    <t>DCI-based power saving adaptation</t>
  </si>
  <si>
    <t>R2-1903049</t>
  </si>
  <si>
    <t>Power saving enhancements for carrier aggregation</t>
  </si>
  <si>
    <t>191</t>
  </si>
  <si>
    <t>11.11.4.3</t>
  </si>
  <si>
    <t>BWP/SCell operation in RRC_CONNECTED</t>
  </si>
  <si>
    <t>R2-1903050</t>
  </si>
  <si>
    <t>Periodic reception during active traffic</t>
  </si>
  <si>
    <t>192</t>
  </si>
  <si>
    <t>11.11.4.4</t>
  </si>
  <si>
    <t>R2-1906707</t>
  </si>
  <si>
    <t>R2-1903051</t>
  </si>
  <si>
    <t>Adaptation of power-related parametersto DRX states</t>
  </si>
  <si>
    <t>R2-1906708</t>
  </si>
  <si>
    <t>R2-1903052</t>
  </si>
  <si>
    <t>Cross cell group power management in MR-DC</t>
  </si>
  <si>
    <t>R2-1901765</t>
  </si>
  <si>
    <t>R2-1906709</t>
  </si>
  <si>
    <t>R2-1903053</t>
  </si>
  <si>
    <t>UE assistance information for power saving</t>
  </si>
  <si>
    <t>R2-1901767</t>
  </si>
  <si>
    <t>R2-1903054</t>
  </si>
  <si>
    <t>BWP based dynamic adaptation of MIMO configuration</t>
  </si>
  <si>
    <t>R2-1906710</t>
  </si>
  <si>
    <t>R2-1903055</t>
  </si>
  <si>
    <t>Handover Improvement in NR-U</t>
  </si>
  <si>
    <t>120</t>
  </si>
  <si>
    <t>11.2.2.2</t>
  </si>
  <si>
    <t>Connected mode and RRC</t>
  </si>
  <si>
    <t>R2-1900246</t>
  </si>
  <si>
    <t>R2-1903056</t>
  </si>
  <si>
    <t>Idle/Inactive Mode Measurements in NR-U</t>
  </si>
  <si>
    <t>R2-1900245</t>
  </si>
  <si>
    <t>R2-1905698</t>
  </si>
  <si>
    <t>R2-1903057</t>
  </si>
  <si>
    <t>Paging Improvement in NR-U</t>
  </si>
  <si>
    <t>R2-1905699</t>
  </si>
  <si>
    <t>R2-1903058</t>
  </si>
  <si>
    <t>UE Capabilities for Supporting Unlicensed Channel measurements</t>
  </si>
  <si>
    <t>R2-1905701</t>
  </si>
  <si>
    <t>R2-1903059</t>
  </si>
  <si>
    <t>CAPC for SRBs in NR-U</t>
  </si>
  <si>
    <t>115</t>
  </si>
  <si>
    <t>11.2.1.2</t>
  </si>
  <si>
    <t>MAC</t>
  </si>
  <si>
    <t>R2-1900368</t>
  </si>
  <si>
    <t>R2-1905673</t>
  </si>
  <si>
    <t>R2-1903060</t>
  </si>
  <si>
    <t>SI scheduling enhancements for NR-U</t>
  </si>
  <si>
    <t>R2-1900367</t>
  </si>
  <si>
    <t>R2-1905700</t>
  </si>
  <si>
    <t>R2-1903061</t>
  </si>
  <si>
    <t>Views on User Plane Timers in NTN</t>
  </si>
  <si>
    <t>142</t>
  </si>
  <si>
    <t>11.6.3.1</t>
  </si>
  <si>
    <t>AC Enhancements</t>
  </si>
  <si>
    <t>R2-1905705</t>
  </si>
  <si>
    <t>R2-1903062</t>
  </si>
  <si>
    <t>Handover Enhancement in LEO-Satellite based NTN</t>
  </si>
  <si>
    <t>147</t>
  </si>
  <si>
    <t>11.6.4.1.1</t>
  </si>
  <si>
    <t>Mobility Aspects for GEO</t>
  </si>
  <si>
    <t>R2-1905702</t>
  </si>
  <si>
    <t>R2-1903063</t>
  </si>
  <si>
    <t>Pre-configured UL Resource Design Considerations</t>
  </si>
  <si>
    <t>Sierra Wireless, S.A.</t>
  </si>
  <si>
    <t>Gustav Vos</t>
  </si>
  <si>
    <t>31476</t>
  </si>
  <si>
    <t>Discussion</t>
  </si>
  <si>
    <t>224</t>
  </si>
  <si>
    <t>12.2.4</t>
  </si>
  <si>
    <t>Transmission in preconfigured resources</t>
  </si>
  <si>
    <t>R2-1903064</t>
  </si>
  <si>
    <t>Discussion on fast SCell activation based on measurements prior to activation in NR</t>
  </si>
  <si>
    <t>Qualcomm Incorporated, Verizon, Sprint, Charter Communications, Vodafone</t>
  </si>
  <si>
    <t>Peng Cheng</t>
  </si>
  <si>
    <t>79645</t>
  </si>
  <si>
    <t>179</t>
  </si>
  <si>
    <t>11.10.4.2</t>
  </si>
  <si>
    <t>Measurements and reporting for Fast SCell activation</t>
  </si>
  <si>
    <t>R2-1905542</t>
  </si>
  <si>
    <t>LTE_NR_DC_CA_enh-Core</t>
  </si>
  <si>
    <t>R2-1903065</t>
  </si>
  <si>
    <t>Discussion on common SCell configuration</t>
  </si>
  <si>
    <t>178</t>
  </si>
  <si>
    <t>11.10.4.1</t>
  </si>
  <si>
    <t>Fast SCell activation</t>
  </si>
  <si>
    <t>R2-1905545</t>
  </si>
  <si>
    <t>R2-1903066</t>
  </si>
  <si>
    <t>Remaining issues of signalling / configuration of early measurement reporting</t>
  </si>
  <si>
    <t>176</t>
  </si>
  <si>
    <t>11.10.3</t>
  </si>
  <si>
    <t>Early measurement reporting</t>
  </si>
  <si>
    <t>R2-1903067</t>
  </si>
  <si>
    <t>Fast Recovery from MCG failure</t>
  </si>
  <si>
    <t>182</t>
  </si>
  <si>
    <t>11.10.5</t>
  </si>
  <si>
    <t>Fast MCG link Recovery</t>
  </si>
  <si>
    <t>R2-1903068</t>
  </si>
  <si>
    <t>Discussion on handling of error scenarios related to fast MCG recovery</t>
  </si>
  <si>
    <t>R2-1905548</t>
  </si>
  <si>
    <t>R2-1903069</t>
  </si>
  <si>
    <t>Discussion on NR RLF reporting</t>
  </si>
  <si>
    <t>196</t>
  </si>
  <si>
    <t>11.12.2</t>
  </si>
  <si>
    <t>MDT</t>
  </si>
  <si>
    <t>R2-1900112</t>
  </si>
  <si>
    <t>R2-1905552</t>
  </si>
  <si>
    <t>FS_LTE_NR_data_collect</t>
  </si>
  <si>
    <t>R2-1903070</t>
  </si>
  <si>
    <t>Discussion of MDT for INACTIVE</t>
  </si>
  <si>
    <t>R2-1905551</t>
  </si>
  <si>
    <t>R2-1903071</t>
  </si>
  <si>
    <t>Discussion of UE consent in MDT</t>
  </si>
  <si>
    <t>R2-1905554</t>
  </si>
  <si>
    <t>R2-1903072</t>
  </si>
  <si>
    <t>Discussion of beam level measurements reporting in logged MDT in NR</t>
  </si>
  <si>
    <t>R2-1903073</t>
  </si>
  <si>
    <t>Discussion on the Trigger Events of 2-step RACH</t>
  </si>
  <si>
    <t>vivo</t>
  </si>
  <si>
    <t>Yitao Mo</t>
  </si>
  <si>
    <t>79096</t>
  </si>
  <si>
    <t>200</t>
  </si>
  <si>
    <t>11.13</t>
  </si>
  <si>
    <t>2-step RACH for NR</t>
  </si>
  <si>
    <t>R2-1903074</t>
  </si>
  <si>
    <t>Clarification on the Cntention-based 2-step RACH</t>
  </si>
  <si>
    <t>R2-1903075</t>
  </si>
  <si>
    <t>Differentiation between 2-step and 4-step RACH</t>
  </si>
  <si>
    <t>R2-1903076</t>
  </si>
  <si>
    <t>Prioritized RA Parameters for 2-step RACH</t>
  </si>
  <si>
    <t>R2-1903077</t>
  </si>
  <si>
    <t>Considerations on the 2-step RACH Procedure</t>
  </si>
  <si>
    <t>R2-1903078</t>
  </si>
  <si>
    <t>Increasing Msg1 Transmission Opportunities for NR-U</t>
  </si>
  <si>
    <t>116</t>
  </si>
  <si>
    <t>11.2.1.1</t>
  </si>
  <si>
    <t>RACH</t>
  </si>
  <si>
    <t>R2-1903079</t>
  </si>
  <si>
    <t>Discussion on Multiple Transmission Opportunities for Msg3</t>
  </si>
  <si>
    <t>R2-1900231</t>
  </si>
  <si>
    <t>R2-1905622</t>
  </si>
  <si>
    <t>R2-1903080</t>
  </si>
  <si>
    <t>Discussion on the Service Based Channel Access Priority</t>
  </si>
  <si>
    <t>R2-1900236</t>
  </si>
  <si>
    <t>R2-1905624</t>
  </si>
  <si>
    <t>R2-1903081</t>
  </si>
  <si>
    <t>Discussion on the Systematic Failure of the UL transmission</t>
  </si>
  <si>
    <t>R2-1903082</t>
  </si>
  <si>
    <t>Remaining Issues of Paging Enhancements for NR-U</t>
  </si>
  <si>
    <t>R2-1905627</t>
  </si>
  <si>
    <t>R2-1903083</t>
  </si>
  <si>
    <t>Enhancements of System Information in NR-U</t>
  </si>
  <si>
    <t>R2-1900240</t>
  </si>
  <si>
    <t>R2-1905628</t>
  </si>
  <si>
    <t>R2-1903084</t>
  </si>
  <si>
    <t>Left issues for early measurement configuration</t>
  </si>
  <si>
    <t>OPPO</t>
  </si>
  <si>
    <t>Shukun Wang</t>
  </si>
  <si>
    <t>74871</t>
  </si>
  <si>
    <t>R2-1903085</t>
  </si>
  <si>
    <t>Rules to store and perform early measurement</t>
  </si>
  <si>
    <t>R2-1903086</t>
  </si>
  <si>
    <t>Early measurement report for RRC_INACTIVE UE</t>
  </si>
  <si>
    <t>R2-1903087</t>
  </si>
  <si>
    <t>UE behavior after reception of early measurement configuration</t>
  </si>
  <si>
    <t>R2-1903088</t>
  </si>
  <si>
    <t>Fast MCG recovery for MR-DC enhancement</t>
  </si>
  <si>
    <t>R2-1903089</t>
  </si>
  <si>
    <t>Security algorithms update in RRC reestablishment message</t>
  </si>
  <si>
    <t>R2-1903090</t>
  </si>
  <si>
    <t>Scell activation in sTAG and RRCResume</t>
  </si>
  <si>
    <t>R2-1903091</t>
  </si>
  <si>
    <t>Introduction of dormant Scell state</t>
  </si>
  <si>
    <t>R2-1903092</t>
  </si>
  <si>
    <t>UE capability of SAR for FR1 and FR2</t>
  </si>
  <si>
    <t>90</t>
  </si>
  <si>
    <t>10.4.4</t>
  </si>
  <si>
    <t>UE capabilities</t>
  </si>
  <si>
    <t>R2-1903093</t>
  </si>
  <si>
    <t>ntroduction of UE capability of SAR operation for FR1 and FR2</t>
  </si>
  <si>
    <t>38.306</t>
  </si>
  <si>
    <t>15.4.0</t>
  </si>
  <si>
    <t>0102</t>
  </si>
  <si>
    <t>F</t>
  </si>
  <si>
    <t>R2-1903094</t>
  </si>
  <si>
    <t>38.331</t>
  </si>
  <si>
    <t>0990</t>
  </si>
  <si>
    <t>R2-1903095</t>
  </si>
  <si>
    <t>Draft LS on UE capability for SAR operation for FR1 and FR2</t>
  </si>
  <si>
    <t>LS out</t>
  </si>
  <si>
    <t>R2-1903096</t>
  </si>
  <si>
    <t>NR DL-TDOA positioning procedure</t>
  </si>
  <si>
    <t>ZTE Corporation,Sanechips</t>
  </si>
  <si>
    <t>Cheng Bi</t>
  </si>
  <si>
    <t>75066</t>
  </si>
  <si>
    <t>161</t>
  </si>
  <si>
    <t>11.8.2.1</t>
  </si>
  <si>
    <t>Support of NR RAT-dependent positioning</t>
  </si>
  <si>
    <t>R2-1903097</t>
  </si>
  <si>
    <t>HARQ Process ID Calculation Based on Timing for Configured Grant in NR-U</t>
  </si>
  <si>
    <t>R2-1903098</t>
  </si>
  <si>
    <t>Random Access Resource Selection in NR-U</t>
  </si>
  <si>
    <t>Samsung Electronics Co., Ltd</t>
  </si>
  <si>
    <t>Anil Agiwal</t>
  </si>
  <si>
    <t>58101</t>
  </si>
  <si>
    <t>R2-1903099</t>
  </si>
  <si>
    <t>Random Access Response Reception in NR-U</t>
  </si>
  <si>
    <t>R2-1903100</t>
  </si>
  <si>
    <t>Msg3 Transmission Handling in NR-U</t>
  </si>
  <si>
    <t>R2-1903101</t>
  </si>
  <si>
    <t>Signaling Multiple UL grants for Msg3 Transmission in NR-U</t>
  </si>
  <si>
    <t>R2-1903102</t>
  </si>
  <si>
    <t>MAC TP_Supporting RAR Window Size larger than 10ms in NR-U_approach 1</t>
  </si>
  <si>
    <t>draftCR</t>
  </si>
  <si>
    <t>38.321</t>
  </si>
  <si>
    <t>R2-1903103</t>
  </si>
  <si>
    <t>R2-1903104</t>
  </si>
  <si>
    <t>RRC TP_Supporting RAR Window Size larger than 10ms in NR-U_approach 2</t>
  </si>
  <si>
    <t>R2-1903105</t>
  </si>
  <si>
    <t>R2-1903106</t>
  </si>
  <si>
    <t>Extended PO for Paging in NR-U</t>
  </si>
  <si>
    <t>R2-1903107</t>
  </si>
  <si>
    <t>38.304 TP for supporting Extended PO for Paging in NR-U</t>
  </si>
  <si>
    <t>38.304</t>
  </si>
  <si>
    <t>15.2.0</t>
  </si>
  <si>
    <t>R2-1903108</t>
  </si>
  <si>
    <t>RRC TP for supporting extended PO for paging in NR-U</t>
  </si>
  <si>
    <t>R2-1903109</t>
  </si>
  <si>
    <t>SI Message Transmission in NR-U</t>
  </si>
  <si>
    <t>R2-1903110</t>
  </si>
  <si>
    <t>SI Acquisition for Camping on a Non-best Cell in NR-U</t>
  </si>
  <si>
    <t>R2-1903111</t>
  </si>
  <si>
    <t>Cell Barring in NR-U</t>
  </si>
  <si>
    <t>R2-1903112</t>
  </si>
  <si>
    <t>2 Step RA_MsgA Aspects</t>
  </si>
  <si>
    <t>NR_2step_RACH-Core</t>
  </si>
  <si>
    <t>R2-1903113</t>
  </si>
  <si>
    <t>2 Step RA_MsgB Aspects</t>
  </si>
  <si>
    <t>R2-1903114</t>
  </si>
  <si>
    <t>Fallback from 2 step to 4 step RACH</t>
  </si>
  <si>
    <t>R2-1903115</t>
  </si>
  <si>
    <t>2 Step RA_MAC PDU Format for MsgB</t>
  </si>
  <si>
    <t>R2-1903116</t>
  </si>
  <si>
    <t>Introduction of UE capability of SAR operation for FR1 and FR2</t>
  </si>
  <si>
    <t>R2-1903117</t>
  </si>
  <si>
    <t>R2-1903118</t>
  </si>
  <si>
    <t>TR 38.840 v1.0.0</t>
  </si>
  <si>
    <t>CATT</t>
  </si>
  <si>
    <t>Jing Liang</t>
  </si>
  <si>
    <t>57094</t>
  </si>
  <si>
    <t>draft TR</t>
  </si>
  <si>
    <t>=&gt; To Email [NR/Power Saving] – TP capturing agreements (CATT)</t>
  </si>
  <si>
    <t>185</t>
  </si>
  <si>
    <t>11.11.1</t>
  </si>
  <si>
    <t>38.840</t>
  </si>
  <si>
    <t>1.0.0</t>
  </si>
  <si>
    <t>FS_NR_UE_pow_sav</t>
  </si>
  <si>
    <t>R2-1903119</t>
  </si>
  <si>
    <t>Efficient Transition from RRC_CONNECTED to RRC_IDLE/RRC_INACTIVE</t>
  </si>
  <si>
    <t>R2-1903120</t>
  </si>
  <si>
    <t>DRX Procedure with Power Saving Signal/Channel</t>
  </si>
  <si>
    <t>R2-1903121</t>
  </si>
  <si>
    <t>Timer Based Uplink BWP Switch</t>
  </si>
  <si>
    <t>R2-1900201</t>
  </si>
  <si>
    <t>R2-1903122</t>
  </si>
  <si>
    <t xml:space="preserve">Uplink Transmission  Enhancements for Power Saving</t>
  </si>
  <si>
    <t>R2-1900203</t>
  </si>
  <si>
    <t>R2-1905667</t>
  </si>
  <si>
    <t>R2-1903123</t>
  </si>
  <si>
    <t>On the Need for Multiple Active DRX Configurations</t>
  </si>
  <si>
    <t>R2-1903124</t>
  </si>
  <si>
    <t>Reduction in RRM Measurement with Beam Info</t>
  </si>
  <si>
    <t>193</t>
  </si>
  <si>
    <t>11.11.5</t>
  </si>
  <si>
    <t>Power consumption reduction in RRM measurements</t>
  </si>
  <si>
    <t>R2-1903125</t>
  </si>
  <si>
    <t>Power saving schemes for UE adaptation to the BWP/SCell operation</t>
  </si>
  <si>
    <t>R2-1905190</t>
  </si>
  <si>
    <t>R2-1903126</t>
  </si>
  <si>
    <t>PDCCH skipping and switching of PDCCH monitoring periodicity</t>
  </si>
  <si>
    <t>R2-1903127</t>
  </si>
  <si>
    <t>Power saving scheme with UE adaptation to maximum MIMO layer</t>
  </si>
  <si>
    <t>R2-1905668</t>
  </si>
  <si>
    <t>R2-1903128</t>
  </si>
  <si>
    <t>UE assistance information</t>
  </si>
  <si>
    <t>R2-1903129</t>
  </si>
  <si>
    <t>Routing selection in IAB</t>
  </si>
  <si>
    <t>Zhe Chen</t>
  </si>
  <si>
    <t>66576</t>
  </si>
  <si>
    <t>109</t>
  </si>
  <si>
    <t>11.1.3</t>
  </si>
  <si>
    <t>Adapt function</t>
  </si>
  <si>
    <t>R2-1903130</t>
  </si>
  <si>
    <t>Resume SCG for MR-DC with 5GC</t>
  </si>
  <si>
    <t>180</t>
  </si>
  <si>
    <t>11.10.4.3</t>
  </si>
  <si>
    <t>SCG Configuration with RRC Resume</t>
  </si>
  <si>
    <t>R2-1903131</t>
  </si>
  <si>
    <t>Route Adaptation upon Backhaul RLF</t>
  </si>
  <si>
    <t>R2-1903132</t>
  </si>
  <si>
    <t>Flow Control in IAB</t>
  </si>
  <si>
    <t>110</t>
  </si>
  <si>
    <t>11.1.4</t>
  </si>
  <si>
    <t>User plane aspects</t>
  </si>
  <si>
    <t>R2-1903133</t>
  </si>
  <si>
    <t>CQI and MCS for URLLC</t>
  </si>
  <si>
    <t>Ericsson</t>
  </si>
  <si>
    <t>Zhenhua Zou</t>
  </si>
  <si>
    <t>73815</t>
  </si>
  <si>
    <t>53</t>
  </si>
  <si>
    <t>10.2.1</t>
  </si>
  <si>
    <t>Stage 2 corrections for TS 38.300</t>
  </si>
  <si>
    <t>R2-1905348</t>
  </si>
  <si>
    <t>38.300</t>
  </si>
  <si>
    <t>R2-1903134</t>
  </si>
  <si>
    <t>Bearer mapping issue in IAB</t>
  </si>
  <si>
    <t>R2-1903135</t>
  </si>
  <si>
    <t>DL and UL NR Positioning Procedures</t>
  </si>
  <si>
    <t>Sven Fischer</t>
  </si>
  <si>
    <t>20628</t>
  </si>
  <si>
    <t>R2-1903136</t>
  </si>
  <si>
    <t>GNSS SSR Assistance Data for NG-RAN</t>
  </si>
  <si>
    <t>162</t>
  </si>
  <si>
    <t>11.8.2.2</t>
  </si>
  <si>
    <t>Support of SSR phase 2 (PPP-RTK)</t>
  </si>
  <si>
    <t>R2-1903137</t>
  </si>
  <si>
    <t>Running LPP CR for PPP-RTK support (SSR)</t>
  </si>
  <si>
    <t>R2-1903138</t>
  </si>
  <si>
    <t>Broadcast of Location Assistance Data by NG-RAN</t>
  </si>
  <si>
    <t>163</t>
  </si>
  <si>
    <t>11.8.2.3</t>
  </si>
  <si>
    <t>Broadcast assistance data</t>
  </si>
  <si>
    <t>R2-1903139</t>
  </si>
  <si>
    <t>System Level Aspects of UE-Based Positioning</t>
  </si>
  <si>
    <t>164</t>
  </si>
  <si>
    <t>11.8.2.4</t>
  </si>
  <si>
    <t>UE-based positioning study</t>
  </si>
  <si>
    <t>R2-1905385</t>
  </si>
  <si>
    <t>R2-1903140</t>
  </si>
  <si>
    <t>Dynamic leg selection with CA-only duplication</t>
  </si>
  <si>
    <t>Li Chen</t>
  </si>
  <si>
    <t>65970</t>
  </si>
  <si>
    <t>157</t>
  </si>
  <si>
    <t>11.7.4</t>
  </si>
  <si>
    <t>PDCP duplication enhancements</t>
  </si>
  <si>
    <t>R2-1905749</t>
  </si>
  <si>
    <t>R2-1903141</t>
  </si>
  <si>
    <t>Dynamic leg selection with DC+CA duplication</t>
  </si>
  <si>
    <t>R2-1900157</t>
  </si>
  <si>
    <t>R2-1905750</t>
  </si>
  <si>
    <t>R2-1903142</t>
  </si>
  <si>
    <t>Survival time triggered PDCP duplication</t>
  </si>
  <si>
    <t>R2-1900159</t>
  </si>
  <si>
    <t>R2-1905752</t>
  </si>
  <si>
    <t>R2-1903143</t>
  </si>
  <si>
    <t>Prioritization rules for CG/DG and CG/CG collisions</t>
  </si>
  <si>
    <t>156</t>
  </si>
  <si>
    <t>11.7.3</t>
  </si>
  <si>
    <t>Intra-UE prioritization and multiplexing</t>
  </si>
  <si>
    <t>R2-1905748</t>
  </si>
  <si>
    <t>R2-1903144</t>
  </si>
  <si>
    <t>Prioritization rule for SR-PUSCH collision</t>
  </si>
  <si>
    <t>R2-1905746</t>
  </si>
  <si>
    <t>R2-1903145</t>
  </si>
  <si>
    <t>Addressing processing latencies in intra-UE prioritization</t>
  </si>
  <si>
    <t>R2-1905177, R2-1905747</t>
  </si>
  <si>
    <t>R2-1903146</t>
  </si>
  <si>
    <t>Accurate reference timing delivery</t>
  </si>
  <si>
    <t>153</t>
  </si>
  <si>
    <t>11.7.2.1</t>
  </si>
  <si>
    <t>Accurate reference timing</t>
  </si>
  <si>
    <t>R2-1905741</t>
  </si>
  <si>
    <t>R2-1903147</t>
  </si>
  <si>
    <t>Addressing the reliability in LCP channel mapping restriction</t>
  </si>
  <si>
    <t>154</t>
  </si>
  <si>
    <t>11.7.2.2</t>
  </si>
  <si>
    <t>Scheduling Enhancements</t>
  </si>
  <si>
    <t>R2-1905742</t>
  </si>
  <si>
    <t>R2-1903148</t>
  </si>
  <si>
    <t>Further details on QoS information from CN and UE</t>
  </si>
  <si>
    <t>R2-1900151</t>
  </si>
  <si>
    <t>R2-1903149</t>
  </si>
  <si>
    <t>MAC-specific aspects of multiple active SPS/CG configurations</t>
  </si>
  <si>
    <t>R2-1900152</t>
  </si>
  <si>
    <t>R2-1903150</t>
  </si>
  <si>
    <t>Shorter SPS periodicities</t>
  </si>
  <si>
    <t>R2-1900153</t>
  </si>
  <si>
    <t>R2-1905744</t>
  </si>
  <si>
    <t>R2-1903151</t>
  </si>
  <si>
    <t>Header Compression in IIoT</t>
  </si>
  <si>
    <t>155</t>
  </si>
  <si>
    <t>11.7.2.3</t>
  </si>
  <si>
    <t>Ethernet Header Compression</t>
  </si>
  <si>
    <t>R2-1905745</t>
  </si>
  <si>
    <t>R2-1903152</t>
  </si>
  <si>
    <t>Consideration on 2-step RACH</t>
  </si>
  <si>
    <t>R2-1905753</t>
  </si>
  <si>
    <t>R2-1903153</t>
  </si>
  <si>
    <t>Clarification to MTTD impact on TAT</t>
  </si>
  <si>
    <t>CATT, Huawei, Google Inc.</t>
  </si>
  <si>
    <t>58</t>
  </si>
  <si>
    <t>10.3.1</t>
  </si>
  <si>
    <t>postponed</t>
  </si>
  <si>
    <t>R2-1903154</t>
  </si>
  <si>
    <t>Release SRB2 when last DRB release</t>
  </si>
  <si>
    <t>Jiangsheng Fan</t>
  </si>
  <si>
    <t>75023</t>
  </si>
  <si>
    <t>68</t>
  </si>
  <si>
    <t>10.4.1.3.4</t>
  </si>
  <si>
    <t>Connection reconfiguration procedure</t>
  </si>
  <si>
    <t>R2-1903155</t>
  </si>
  <si>
    <t>Correction on ReconfigurationWithSync</t>
  </si>
  <si>
    <t>=&gt; Offline#16 (CATT)</t>
  </si>
  <si>
    <t>R2-1905364</t>
  </si>
  <si>
    <t>R2-1903156</t>
  </si>
  <si>
    <t>Correction on semiOpenLoopCSI</t>
  </si>
  <si>
    <t>=&gt; To be merged with the rapporteur CR</t>
  </si>
  <si>
    <t>merged</t>
  </si>
  <si>
    <t>R2-1903157</t>
  </si>
  <si>
    <t>Discussion on system information broadcast status optimization</t>
  </si>
  <si>
    <t>R2-1905868</t>
  </si>
  <si>
    <t>R2-1903158</t>
  </si>
  <si>
    <t>Discussion on measurement quantities</t>
  </si>
  <si>
    <t>R2-1903159</t>
  </si>
  <si>
    <t>Logged MDT in IDLE or INACTIVE mode</t>
  </si>
  <si>
    <t>R2-1905867</t>
  </si>
  <si>
    <t>R2-1903160</t>
  </si>
  <si>
    <t>MDT Continuity Consideration</t>
  </si>
  <si>
    <t>R2-1903161</t>
  </si>
  <si>
    <t>Consideration on beam level measurement result</t>
  </si>
  <si>
    <t>R2-1905865</t>
  </si>
  <si>
    <t>R2-1903162</t>
  </si>
  <si>
    <t>Uncertainty of L2 measurement result related to URLLC</t>
  </si>
  <si>
    <t>197</t>
  </si>
  <si>
    <t>11.12.3</t>
  </si>
  <si>
    <t>L1/L2 measurement</t>
  </si>
  <si>
    <t>R2-1905870</t>
  </si>
  <si>
    <t>R2-1903163</t>
  </si>
  <si>
    <t>Mobility Issue for LEO in NTN System</t>
  </si>
  <si>
    <t>R2-1900228</t>
  </si>
  <si>
    <t>FS_NR_NTN_solutions</t>
  </si>
  <si>
    <t>R2-1903164</t>
  </si>
  <si>
    <t>Cell Selection and Reselection Issue in NTN System</t>
  </si>
  <si>
    <t>148</t>
  </si>
  <si>
    <t>11.6.4.2</t>
  </si>
  <si>
    <t>Idle mode</t>
  </si>
  <si>
    <t>R2-1905873</t>
  </si>
  <si>
    <t>R2-1903165</t>
  </si>
  <si>
    <t>Resource allocation mode configuration</t>
  </si>
  <si>
    <t>126</t>
  </si>
  <si>
    <t>11.4.2</t>
  </si>
  <si>
    <t>L2/3 protocols for mode 1 resource allocation</t>
  </si>
  <si>
    <t>R2-1903166</t>
  </si>
  <si>
    <t>System Information Design for V2X</t>
  </si>
  <si>
    <t>130</t>
  </si>
  <si>
    <t>11.4.6</t>
  </si>
  <si>
    <t>L2/3 protocols for cross-RAT resource allocation</t>
  </si>
  <si>
    <t>R2-1903167</t>
  </si>
  <si>
    <t>Enhancement of resource efficiency for PDCP duplication</t>
  </si>
  <si>
    <t>R2-1905751</t>
  </si>
  <si>
    <t>R2-1903168</t>
  </si>
  <si>
    <t>HARQ retransmission in Mode1</t>
  </si>
  <si>
    <t>R2-1903169</t>
  </si>
  <si>
    <t>Sidelink SR/BSR in Uu Interface</t>
  </si>
  <si>
    <t>R2-1903170</t>
  </si>
  <si>
    <t>Carrier/Resource (Re-) selection Function in NR V2X Sidelink</t>
  </si>
  <si>
    <t>127</t>
  </si>
  <si>
    <t>11.4.3</t>
  </si>
  <si>
    <t>L2/3 protocols for mode 2 resource allocation</t>
  </si>
  <si>
    <t>R2-1903171</t>
  </si>
  <si>
    <t>Cell (Re-) selection Function in NR V2X Sidelink</t>
  </si>
  <si>
    <t>R2-1903172</t>
  </si>
  <si>
    <t>PC5 RRC for UE capability exchange</t>
  </si>
  <si>
    <t>128</t>
  </si>
  <si>
    <t>11.4.4</t>
  </si>
  <si>
    <t>PC5 RRC procedures and information</t>
  </si>
  <si>
    <t>R2-1903173</t>
  </si>
  <si>
    <t>LCP procedure for NR sidelink</t>
  </si>
  <si>
    <t>131</t>
  </si>
  <si>
    <t>11.4.6a</t>
  </si>
  <si>
    <t>L2/3 protocols common to mode 1 and mode 2 resource allocation</t>
  </si>
  <si>
    <t>R2-1903174</t>
  </si>
  <si>
    <t>SLRB configuration procedure</t>
  </si>
  <si>
    <t>R2-1903175</t>
  </si>
  <si>
    <t>SDAP open issues</t>
  </si>
  <si>
    <t>R2-1903176</t>
  </si>
  <si>
    <t>New triggers for RRC connection establishment and resume</t>
  </si>
  <si>
    <t>R2-1903177</t>
  </si>
  <si>
    <t>Support for simultaneous configuration of Mode 1 and Mode 2</t>
  </si>
  <si>
    <t>132</t>
  </si>
  <si>
    <t>11.4.7</t>
  </si>
  <si>
    <t>Others</t>
  </si>
  <si>
    <t>R2-1903178</t>
  </si>
  <si>
    <t>Uu and PC5 avalilitity/unavalitity</t>
  </si>
  <si>
    <t>R2-1903179</t>
  </si>
  <si>
    <t>RLM/RLF declaration in NR V2X Sidelink</t>
  </si>
  <si>
    <t>R2-1903180</t>
  </si>
  <si>
    <t>MAC PDU format in PC5</t>
  </si>
  <si>
    <t>R2-1903181</t>
  </si>
  <si>
    <t>RAN2 agreements for Rel-16 additional enhancements for NB-IoT and MTC</t>
  </si>
  <si>
    <t>Document Rapporteur (BlackBerry)</t>
  </si>
  <si>
    <t>Claude Arzelier</t>
  </si>
  <si>
    <t>14266</t>
  </si>
  <si>
    <t>other</t>
  </si>
  <si>
    <t>221</t>
  </si>
  <si>
    <t>12.2.1</t>
  </si>
  <si>
    <t>LTE_eMTC5-Core, NB_IOTenh3-Core</t>
  </si>
  <si>
    <t>R2-1903182</t>
  </si>
  <si>
    <t>DRX considerations for preconfigured resources</t>
  </si>
  <si>
    <t>Sequans Communications</t>
  </si>
  <si>
    <t>Noam Cayron</t>
  </si>
  <si>
    <t>73273</t>
  </si>
  <si>
    <t>DRX needs to be taken into account when configuring PUR, which brings with it more advantages than just collision avoidance</t>
  </si>
  <si>
    <t>R2-1901472</t>
  </si>
  <si>
    <t>R2-1906832</t>
  </si>
  <si>
    <t>R2-1903183</t>
  </si>
  <si>
    <t>Handling of preallocated UL grants during RACH-less HO</t>
  </si>
  <si>
    <t>Umesh Phuyal</t>
  </si>
  <si>
    <t>71775</t>
  </si>
  <si>
    <t>21</t>
  </si>
  <si>
    <t>8.4</t>
  </si>
  <si>
    <t>Other LTE Rel-14 WIs</t>
  </si>
  <si>
    <t>Rel-14</t>
  </si>
  <si>
    <t>LTE_eMob-Core</t>
  </si>
  <si>
    <t>R2-1903184</t>
  </si>
  <si>
    <t>Correction to handling of preallocated UL grants during RACH-less HO</t>
  </si>
  <si>
    <t>R2-1900780</t>
  </si>
  <si>
    <t>R2-1905296</t>
  </si>
  <si>
    <t>36.321</t>
  </si>
  <si>
    <t>14.9.0</t>
  </si>
  <si>
    <t>1410</t>
  </si>
  <si>
    <t>1</t>
  </si>
  <si>
    <t>R2-1903185</t>
  </si>
  <si>
    <t>R2-1900781</t>
  </si>
  <si>
    <t>R2-1905776</t>
  </si>
  <si>
    <t>1411</t>
  </si>
  <si>
    <t>A</t>
  </si>
  <si>
    <t>R2-1903186</t>
  </si>
  <si>
    <t>Remaining solution options for MT-initiated DL EDT</t>
  </si>
  <si>
    <t>205</t>
  </si>
  <si>
    <t>12.1.2</t>
  </si>
  <si>
    <t>Mobile-terminated (MT) early data transmission (EDT)</t>
  </si>
  <si>
    <t>R2-1903187</t>
  </si>
  <si>
    <t>(Re)configuration and release of PUR</t>
  </si>
  <si>
    <t>R2-1903188</t>
  </si>
  <si>
    <t>QoS for data transmission on PUR</t>
  </si>
  <si>
    <t>R2-1903189</t>
  </si>
  <si>
    <t>Contention-free shared (CFS) PUR</t>
  </si>
  <si>
    <t>R2-1903190</t>
  </si>
  <si>
    <t>RACH Report for NB-IoT: how to report</t>
  </si>
  <si>
    <t>226</t>
  </si>
  <si>
    <t>12.2.6</t>
  </si>
  <si>
    <t>Network management tool enhancement</t>
  </si>
  <si>
    <t>NB_IOTenh3-Core</t>
  </si>
  <si>
    <t>R2-1903191</t>
  </si>
  <si>
    <t>Support of Barometric Pressure Measurements in MDT</t>
  </si>
  <si>
    <t>Polaris Wireless</t>
  </si>
  <si>
    <t>Andreas Wachter</t>
  </si>
  <si>
    <t>77443</t>
  </si>
  <si>
    <t>R2-1903192</t>
  </si>
  <si>
    <t>On Maximum Number of CHO Candidate Targets</t>
  </si>
  <si>
    <t>Charter Communications, Inc</t>
  </si>
  <si>
    <t>In this contribution, we focus on the issue of number of candidate cells for CHO, and provide a way forward.</t>
  </si>
  <si>
    <t>240</t>
  </si>
  <si>
    <t>12.3.3.1</t>
  </si>
  <si>
    <t>Stage-2 aspects of CHO</t>
  </si>
  <si>
    <t>R2-1906382</t>
  </si>
  <si>
    <t>LTE_feMob, LTE_feMob-Core</t>
  </si>
  <si>
    <t>R2-1903193</t>
  </si>
  <si>
    <t>Impact of LBT Failures on MAC Procedures</t>
  </si>
  <si>
    <t>Convida Wireless</t>
  </si>
  <si>
    <t>Stephen Terry</t>
  </si>
  <si>
    <t>79317</t>
  </si>
  <si>
    <t>R2-1907214</t>
  </si>
  <si>
    <t>R2-1903194</t>
  </si>
  <si>
    <t>Prioritization and Preemption of Transmsissions for I-IOT</t>
  </si>
  <si>
    <t>R2-1901569</t>
  </si>
  <si>
    <t>R2-1907215</t>
  </si>
  <si>
    <t>R2-1903195</t>
  </si>
  <si>
    <t>DRX Procedure for NR-U</t>
  </si>
  <si>
    <t>reserved</t>
  </si>
  <si>
    <t>R2-1903196</t>
  </si>
  <si>
    <t>List of issues to be addressed in RAN2 for completing power saving study item</t>
  </si>
  <si>
    <t>LI CHEN</t>
  </si>
  <si>
    <t>70878</t>
  </si>
  <si>
    <t>R2-1905952</t>
  </si>
  <si>
    <t>R2-1903197</t>
  </si>
  <si>
    <t>Consideration on the false alarm issue for paging</t>
  </si>
  <si>
    <t>186</t>
  </si>
  <si>
    <t>11.11.2</t>
  </si>
  <si>
    <t>Power saving enhancements of paging procedure</t>
  </si>
  <si>
    <t>R2-1905953</t>
  </si>
  <si>
    <t>R2-1903198</t>
  </si>
  <si>
    <t>Efficient transition from RRC_CONNECTED to RRC_IDLE RRC_INACTIVE</t>
  </si>
  <si>
    <t>R2-1905954</t>
  </si>
  <si>
    <t>R2-1903199</t>
  </si>
  <si>
    <t>C-DRX enhancement for power saving with WUS</t>
  </si>
  <si>
    <t>R2-1903200</t>
  </si>
  <si>
    <t>DCI-based mechanism in skipping PDCCH monitoring or switching PDCCH monitoring periodicity</t>
  </si>
  <si>
    <t>R2-1905956</t>
  </si>
  <si>
    <t>R2-1903201</t>
  </si>
  <si>
    <t>Power saving for BWP/SCell operation in RRC_CONNECTED</t>
  </si>
  <si>
    <t>R2-1905957</t>
  </si>
  <si>
    <t>R2-1903202</t>
  </si>
  <si>
    <t>Discussion on UE adaptation on maximum MIMO layer</t>
  </si>
  <si>
    <t>R2-1905958</t>
  </si>
  <si>
    <t>R2-1903203</t>
  </si>
  <si>
    <t>Multiple DRX configurations for power saving</t>
  </si>
  <si>
    <t>R2-1905959</t>
  </si>
  <si>
    <t>R2-1903204</t>
  </si>
  <si>
    <t>Uplink transmission and DRX operation</t>
  </si>
  <si>
    <t>R2-1905960</t>
  </si>
  <si>
    <t>R2-1903205</t>
  </si>
  <si>
    <t>UE assistance information design for power saving</t>
  </si>
  <si>
    <t>R2-1905961</t>
  </si>
  <si>
    <t>R2-1903206</t>
  </si>
  <si>
    <t>UE Power Consumption Reduction in RRM Measurement</t>
  </si>
  <si>
    <t>R2-1903207</t>
  </si>
  <si>
    <t>Proposal for LTE/NR spectrum sharing in Band 41/n41</t>
  </si>
  <si>
    <t>KDDI Corporation</t>
  </si>
  <si>
    <t>Hiroki Takeda</t>
  </si>
  <si>
    <t>58815</t>
  </si>
  <si>
    <t>67</t>
  </si>
  <si>
    <t>10.4.1.3.3</t>
  </si>
  <si>
    <t>Connection establishment procedure</t>
  </si>
  <si>
    <t>R2-1903208</t>
  </si>
  <si>
    <t>The UE behavior correction for LTE/NR spectrum sharing</t>
  </si>
  <si>
    <t>0991</t>
  </si>
  <si>
    <t>R2-1903209</t>
  </si>
  <si>
    <t>Discussion on BSR and UAI for mode-1</t>
  </si>
  <si>
    <t>Qianxi Lu</t>
  </si>
  <si>
    <t>71851</t>
  </si>
  <si>
    <t>R2-1903210</t>
  </si>
  <si>
    <t>Discussion on assistance information for interface selection</t>
  </si>
  <si>
    <t>R2-1903211</t>
  </si>
  <si>
    <t>Discussion on PC5-RRC for unicast</t>
  </si>
  <si>
    <t>R2-1903212</t>
  </si>
  <si>
    <t>Left issues for group-cast</t>
  </si>
  <si>
    <t>R2-1903213</t>
  </si>
  <si>
    <t>LS on QoS modeling for SL unicast in EPC</t>
  </si>
  <si>
    <t>R2-1903214</t>
  </si>
  <si>
    <t>Discussion on QoS for NR-V2X</t>
  </si>
  <si>
    <t>R2-1903215</t>
  </si>
  <si>
    <t>Discussion on Inter-RAT Control for NR-V2X</t>
  </si>
  <si>
    <t>R2-1903216</t>
  </si>
  <si>
    <t>Left issues on MAC for NR-V2X</t>
  </si>
  <si>
    <t>R2-1903217</t>
  </si>
  <si>
    <t>Left issues on RLC for NR-V2X</t>
  </si>
  <si>
    <t>R2-1903218</t>
  </si>
  <si>
    <t>Left issues on PDCP for NR-V2X</t>
  </si>
  <si>
    <t>R2-1903219</t>
  </si>
  <si>
    <t>Left issues on SDAP for NR-V2X</t>
  </si>
  <si>
    <t>R2-1903220</t>
  </si>
  <si>
    <t>Discussion on Uu-RRC for NR-V2X</t>
  </si>
  <si>
    <t>R2-1903221</t>
  </si>
  <si>
    <t>Discussion on RRM of unicast for NR-V2X</t>
  </si>
  <si>
    <t>R2-1905180</t>
  </si>
  <si>
    <t>R2-1903222</t>
  </si>
  <si>
    <t>Discussion on resource allocation mode for NR-V2X</t>
  </si>
  <si>
    <t>R2-1903223</t>
  </si>
  <si>
    <t>Discussion on Ethernet header compression</t>
  </si>
  <si>
    <t>R2-1903224</t>
  </si>
  <si>
    <t>Intra-UE Prioritization between configured and dynamic grant for IIoT</t>
  </si>
  <si>
    <t>R2-1903225</t>
  </si>
  <si>
    <t>Zone-based resource allocation for NR V2X</t>
  </si>
  <si>
    <t>Nathan Tenny</t>
  </si>
  <si>
    <t>78712</t>
  </si>
  <si>
    <t>R2-1903226</t>
  </si>
  <si>
    <t>Resource pools per cast type</t>
  </si>
  <si>
    <t>R2-1906023</t>
  </si>
  <si>
    <t>R2-1903227</t>
  </si>
  <si>
    <t>Contents and handling of PC5-RRC configuration</t>
  </si>
  <si>
    <t>R2-1906024</t>
  </si>
  <si>
    <t>R2-1903228</t>
  </si>
  <si>
    <t>Link monitoring for groupcast</t>
  </si>
  <si>
    <t>R2-1903229</t>
  </si>
  <si>
    <t>Security issues for V2X control plane</t>
  </si>
  <si>
    <t>R2-1903230</t>
  </si>
  <si>
    <t>Admission control for V2X</t>
  </si>
  <si>
    <t>R2-1903231</t>
  </si>
  <si>
    <t>Support of VRUs</t>
  </si>
  <si>
    <t>R2-1903232</t>
  </si>
  <si>
    <t>Work plan for RACS_RAN work item</t>
  </si>
  <si>
    <t>MediaTek Inc., CATT</t>
  </si>
  <si>
    <t>R2-1903233</t>
  </si>
  <si>
    <t>UE capability ID in RRC signalling</t>
  </si>
  <si>
    <t>135</t>
  </si>
  <si>
    <t>11.5.2</t>
  </si>
  <si>
    <t>UE radio capability signalling using UE capability identity</t>
  </si>
  <si>
    <t>R2-1906032</t>
  </si>
  <si>
    <t>R2-1903234</t>
  </si>
  <si>
    <t>Support of delta signalling for UE capability identity</t>
  </si>
  <si>
    <t>R2-1906029</t>
  </si>
  <si>
    <t>R2-1903235</t>
  </si>
  <si>
    <t>Interaction of filtering with UE capability identity</t>
  </si>
  <si>
    <t>R2-1903236</t>
  </si>
  <si>
    <t>RRC segmentation for transfer of UE capability</t>
  </si>
  <si>
    <t>136</t>
  </si>
  <si>
    <t>11.5.3</t>
  </si>
  <si>
    <t>Segmentation of UE radio capabilities</t>
  </si>
  <si>
    <t>R2-1903237</t>
  </si>
  <si>
    <t>Summary of email discussion [105#54] [NR/eCA-DC]: measurement configuration</t>
  </si>
  <si>
    <t>R2-1903238</t>
  </si>
  <si>
    <t>LS to RAN4 on Early measurement requirements</t>
  </si>
  <si>
    <t>R2-1903239</t>
  </si>
  <si>
    <t>Configuration of SearchSpaceId for Paging</t>
  </si>
  <si>
    <t>Li-Chuan Tseng</t>
  </si>
  <si>
    <t>59751</t>
  </si>
  <si>
    <t>94</t>
  </si>
  <si>
    <t>10.4.5.3</t>
  </si>
  <si>
    <t>Idle/inactive paging</t>
  </si>
  <si>
    <t>not pursued</t>
  </si>
  <si>
    <t>R2-1906654</t>
  </si>
  <si>
    <t>0992</t>
  </si>
  <si>
    <t>R2-1903240</t>
  </si>
  <si>
    <t>Discussions on Conditional Handover Procedures</t>
  </si>
  <si>
    <t>R2-1900143</t>
  </si>
  <si>
    <t>R2-1903241</t>
  </si>
  <si>
    <t>Justification for Validity Timer in Conditional Handover</t>
  </si>
  <si>
    <t>R2-1906491</t>
  </si>
  <si>
    <t>R2-1903242</t>
  </si>
  <si>
    <t>Data Forwarding for Conditional Handover</t>
  </si>
  <si>
    <t>R2-1903243</t>
  </si>
  <si>
    <t>Conditional Handover in High Frequency</t>
  </si>
  <si>
    <t>171</t>
  </si>
  <si>
    <t>11.9.3</t>
  </si>
  <si>
    <t>Handover robustness improvements</t>
  </si>
  <si>
    <t>R2-1903244</t>
  </si>
  <si>
    <t>Mobility Failure Recovery in NR</t>
  </si>
  <si>
    <t>R2-1900162</t>
  </si>
  <si>
    <t>R2-1906485</t>
  </si>
  <si>
    <t>R2-1903245</t>
  </si>
  <si>
    <t>Power Saving for RRM Measurements in NR</t>
  </si>
  <si>
    <t>R2-1903246</t>
  </si>
  <si>
    <t>Procedures for 2-step RACH</t>
  </si>
  <si>
    <t>ETRI</t>
  </si>
  <si>
    <t>Jaeheung Kim</t>
  </si>
  <si>
    <t>36146</t>
  </si>
  <si>
    <t>R2-1903247</t>
  </si>
  <si>
    <t>Support ‘Dormancy’ with CSI Measurement for Fast SCell Activation</t>
  </si>
  <si>
    <t>Mediatek Inc.</t>
  </si>
  <si>
    <t>Yuanyuan Zhang</t>
  </si>
  <si>
    <t>56830</t>
  </si>
  <si>
    <t>R2-1906619</t>
  </si>
  <si>
    <t>R2-1903248</t>
  </si>
  <si>
    <t>Data forwarding to minimize user data interruption during HO</t>
  </si>
  <si>
    <t>237</t>
  </si>
  <si>
    <t>12.3.2.1</t>
  </si>
  <si>
    <t>Stage-2 aspects</t>
  </si>
  <si>
    <t>R2-1905893</t>
  </si>
  <si>
    <t>R2-1903249</t>
  </si>
  <si>
    <t>Miscellaneous Corrections</t>
  </si>
  <si>
    <t>Nokia (Rapporteur), Ericsson, Intel</t>
  </si>
  <si>
    <t>Benoist SEBIRE</t>
  </si>
  <si>
    <t>68461</t>
  </si>
  <si>
    <t>agreed</t>
  </si>
  <si>
    <t>NR_newRAT</t>
  </si>
  <si>
    <t>R2-1903250</t>
  </si>
  <si>
    <t>CA Clarifications - RACH and Timing Advance</t>
  </si>
  <si>
    <t>Nokia (Rapporteur), NTT DOCOMO INC., ZTE Corporation</t>
  </si>
  <si>
    <t>=&gt; Offline#02 (Nokia)</t>
  </si>
  <si>
    <t>R2-1905347</t>
  </si>
  <si>
    <t>R2-1903251</t>
  </si>
  <si>
    <t>Fast Recovery with CA</t>
  </si>
  <si>
    <t>Nokia, Nokia Shanghai Bell</t>
  </si>
  <si>
    <t>R2-1903252</t>
  </si>
  <si>
    <t>Power Saving and TAT</t>
  </si>
  <si>
    <t>R2-1903253</t>
  </si>
  <si>
    <t>Split Threshold for DC and NR-U</t>
  </si>
  <si>
    <t>R2-1903254</t>
  </si>
  <si>
    <t>Failure Cases</t>
  </si>
  <si>
    <t>R2-1903255</t>
  </si>
  <si>
    <t>Uplink Delay Measurements</t>
  </si>
  <si>
    <t>R2-1903256</t>
  </si>
  <si>
    <t>Source Cell Detaching for Minimizing User Data Interruption during HO</t>
  </si>
  <si>
    <t>R2-1905896</t>
  </si>
  <si>
    <t>R2-1903257</t>
  </si>
  <si>
    <t>Miscellaneous editorial corrections</t>
  </si>
  <si>
    <t>Samsung</t>
  </si>
  <si>
    <t>Jaehyuk Jang</t>
  </si>
  <si>
    <t>80511</t>
  </si>
  <si>
    <t>D</t>
  </si>
  <si>
    <t>R2-1903258</t>
  </si>
  <si>
    <t>BSR/PHR in NR-U</t>
  </si>
  <si>
    <t>R2-1903259</t>
  </si>
  <si>
    <t>Scheduling Request in NR-U</t>
  </si>
  <si>
    <t>R2-1903260</t>
  </si>
  <si>
    <t>DRX in NR-U</t>
  </si>
  <si>
    <t>R2-1903261</t>
  </si>
  <si>
    <t>UL LBT problem detection</t>
  </si>
  <si>
    <t>R2-1903262</t>
  </si>
  <si>
    <t>LBT types in NR-U</t>
  </si>
  <si>
    <t>122</t>
  </si>
  <si>
    <t>11.2.3</t>
  </si>
  <si>
    <t>R2-1903263</t>
  </si>
  <si>
    <t>To reduce SCell activation delay in NR</t>
  </si>
  <si>
    <t>R2-1903264</t>
  </si>
  <si>
    <t>Collection of RAN-centric Data for SON</t>
  </si>
  <si>
    <t>BUPT</t>
  </si>
  <si>
    <t>Xi Li</t>
  </si>
  <si>
    <t>80121</t>
  </si>
  <si>
    <t>We propose that the location record and the location prediction information are included in SON reporting.</t>
  </si>
  <si>
    <t>198</t>
  </si>
  <si>
    <t>11.12.4</t>
  </si>
  <si>
    <t>Other use cases</t>
  </si>
  <si>
    <t>R2-1903265</t>
  </si>
  <si>
    <t xml:space="preserve">Consideration on Mobility Interruption Reduction in   Different Scenarios</t>
  </si>
  <si>
    <t>R2-1905895</t>
  </si>
  <si>
    <t>R2-1903266</t>
  </si>
  <si>
    <t>[Draft] LS on data forwarding enhancements to minimize user data interruption during HO</t>
  </si>
  <si>
    <t>R2-1905894</t>
  </si>
  <si>
    <t>LTE_feMob-Core</t>
  </si>
  <si>
    <t>R2-1903267</t>
  </si>
  <si>
    <t>R2-1903268</t>
  </si>
  <si>
    <t>Single/Dual RRC for simultaneous connectivity during HO</t>
  </si>
  <si>
    <t>R2-1900444</t>
  </si>
  <si>
    <t>R2-1905897</t>
  </si>
  <si>
    <t>36.331</t>
  </si>
  <si>
    <t>R2-1903269</t>
  </si>
  <si>
    <t>Security Handling in simultaneous connectivity during HO</t>
  </si>
  <si>
    <t>238</t>
  </si>
  <si>
    <t>12.3.2.2</t>
  </si>
  <si>
    <t>Stage-3 aspects</t>
  </si>
  <si>
    <t>R2-1905898</t>
  </si>
  <si>
    <t>R2-1903270</t>
  </si>
  <si>
    <t>RRC release for User Plane EDT</t>
  </si>
  <si>
    <t>III</t>
  </si>
  <si>
    <t>Yi-Ting Lin</t>
  </si>
  <si>
    <t>43482</t>
  </si>
  <si>
    <t>219</t>
  </si>
  <si>
    <t>12.1.13</t>
  </si>
  <si>
    <t>R2-1907778</t>
  </si>
  <si>
    <t>LTE_eMTC4</t>
  </si>
  <si>
    <t>R2-1903271</t>
  </si>
  <si>
    <t>General Consideration on HO/SCG Interruption in NR</t>
  </si>
  <si>
    <t>170</t>
  </si>
  <si>
    <t>11.9.2.2</t>
  </si>
  <si>
    <t>Non-DC-based solutions</t>
  </si>
  <si>
    <t>R2-1900436</t>
  </si>
  <si>
    <t>R2-1906805</t>
  </si>
  <si>
    <t>R2-1903272</t>
  </si>
  <si>
    <t>MAC-PHY interaction for overlapping UL grants</t>
  </si>
  <si>
    <t>R2-1907724</t>
  </si>
  <si>
    <t>R2-1903273</t>
  </si>
  <si>
    <t>Impact of Mode 1 Resource Allocation on Uu BWP Operation</t>
  </si>
  <si>
    <t>R2-1903274</t>
  </si>
  <si>
    <t>RRC Connection Initiation Trigger for V2X Sidelink Communication</t>
  </si>
  <si>
    <t>R2-1903275</t>
  </si>
  <si>
    <t>SL RBs LCHs and SL RB Configurations for NR Sidelink</t>
  </si>
  <si>
    <t>R2-1903276</t>
  </si>
  <si>
    <t>MAC PDU Format for NR Sidelink</t>
  </si>
  <si>
    <t>R2-1903277</t>
  </si>
  <si>
    <t>BWP Aspects of Sidelink and Uu Prioritisation</t>
  </si>
  <si>
    <t>R2-1903278</t>
  </si>
  <si>
    <t>On Demand SI Acquisition in RRC CONNECTED</t>
  </si>
  <si>
    <t>R2-1903279</t>
  </si>
  <si>
    <t>105#52 (NR-NTN) TP on RAN2 agreements</t>
  </si>
  <si>
    <t>THALES</t>
  </si>
  <si>
    <t>Nicolas Chuberre</t>
  </si>
  <si>
    <t>21633</t>
  </si>
  <si>
    <t>pCR</t>
  </si>
  <si>
    <t>=&gt; Offline#504 (THALES)</t>
  </si>
  <si>
    <t>139</t>
  </si>
  <si>
    <t>11.6.1</t>
  </si>
  <si>
    <t>R2-1905297</t>
  </si>
  <si>
    <t>38.821</t>
  </si>
  <si>
    <t>0.4.0</t>
  </si>
  <si>
    <t>R2-1903280</t>
  </si>
  <si>
    <t>Discussion on L2/3 protocols procedures and information for QoS support</t>
  </si>
  <si>
    <t>ITRI</t>
  </si>
  <si>
    <t>Hua-Lung Tsai</t>
  </si>
  <si>
    <t>61783</t>
  </si>
  <si>
    <t>R2-1903281</t>
  </si>
  <si>
    <t>Support for UE based positioning in NR</t>
  </si>
  <si>
    <t>R2-1903282</t>
  </si>
  <si>
    <t>Summary of Email discussion [105#50] [NR-U] RACH 4-step and SR (OPPO)</t>
  </si>
  <si>
    <t>Shi Cong</t>
  </si>
  <si>
    <t>69644</t>
  </si>
  <si>
    <t>R2-1903283</t>
  </si>
  <si>
    <t>RACH enhancements in NR-U</t>
  </si>
  <si>
    <t>R2-1903284</t>
  </si>
  <si>
    <t>BWP operation impacts for NR-U</t>
  </si>
  <si>
    <t>R2-1900249</t>
  </si>
  <si>
    <t>R2-1903285</t>
  </si>
  <si>
    <t>Enhancements of configured grant in NR-U</t>
  </si>
  <si>
    <t>R2-1900250</t>
  </si>
  <si>
    <t>R2-1903286</t>
  </si>
  <si>
    <t>DRX operation for NR-U</t>
  </si>
  <si>
    <t>R2-1900251</t>
  </si>
  <si>
    <t>R2-1903287</t>
  </si>
  <si>
    <t>SR transmission and procedure for NR-U</t>
  </si>
  <si>
    <t>R2-1900252</t>
  </si>
  <si>
    <t>R2-1903288</t>
  </si>
  <si>
    <t>Paging enhancements in NR-U</t>
  </si>
  <si>
    <t>R2-1900253</t>
  </si>
  <si>
    <t>R2-1903289</t>
  </si>
  <si>
    <t>RLM enhancements for NR-U</t>
  </si>
  <si>
    <t>R2-1900254</t>
  </si>
  <si>
    <t>R2-1903290</t>
  </si>
  <si>
    <t>System information enhancements for NR-U</t>
  </si>
  <si>
    <t>R2-1900255</t>
  </si>
  <si>
    <t>R2-1903291</t>
  </si>
  <si>
    <t>Clarification on contention based 2-step RACH</t>
  </si>
  <si>
    <t>R2-1903292</t>
  </si>
  <si>
    <t>Contents for msgA and msgB</t>
  </si>
  <si>
    <t>R2-1903293</t>
  </si>
  <si>
    <t>Contention resolution for 2-step RACH</t>
  </si>
  <si>
    <t>R2-1903294</t>
  </si>
  <si>
    <t>Fall back mechanisms for 2-steps RACH</t>
  </si>
  <si>
    <t>R2-1903295</t>
  </si>
  <si>
    <t>BWP operation enhancements for power saving</t>
  </si>
  <si>
    <t>R2-1901190</t>
  </si>
  <si>
    <t>R2-1903296</t>
  </si>
  <si>
    <t>Impacts of power saving signalling to C-DRX</t>
  </si>
  <si>
    <t>R2-1900256</t>
  </si>
  <si>
    <t>R2-1903297</t>
  </si>
  <si>
    <t>DCI based power saving adaptation</t>
  </si>
  <si>
    <t>R2-1903298</t>
  </si>
  <si>
    <t>Multiple DRX configurations</t>
  </si>
  <si>
    <t>R2-1905607</t>
  </si>
  <si>
    <t>R2-1903299</t>
  </si>
  <si>
    <t>SR triggering and DRX operation</t>
  </si>
  <si>
    <t>R2-1901188</t>
  </si>
  <si>
    <t>R2-1905606</t>
  </si>
  <si>
    <t>R2-1903300</t>
  </si>
  <si>
    <t>D-PUR configuration and release aspects</t>
  </si>
  <si>
    <t>Gemalto N.V.</t>
  </si>
  <si>
    <t>Volker Breuer</t>
  </si>
  <si>
    <t>61062</t>
  </si>
  <si>
    <t>R2-1905734</t>
  </si>
  <si>
    <t>R2-1903301</t>
  </si>
  <si>
    <t>Idle mode ANR Measurements for NB-IoT</t>
  </si>
  <si>
    <t>R2-1905733</t>
  </si>
  <si>
    <t>R2-1903302</t>
  </si>
  <si>
    <t>[DRAFT] Reply LS on supporting low latency and low jitter during handover procedure for SA2 URLLC</t>
  </si>
  <si>
    <t>Xin You</t>
  </si>
  <si>
    <t>72607</t>
  </si>
  <si>
    <t>172</t>
  </si>
  <si>
    <t>11.9.4</t>
  </si>
  <si>
    <t>NR_Mob_enh-Core</t>
  </si>
  <si>
    <t>R2-1903303</t>
  </si>
  <si>
    <t>Discussion on SA2 LS on supporting low latency and low jitter during handover procedure</t>
  </si>
  <si>
    <t>=&gt; Offline#60 (Qualcomm)</t>
  </si>
  <si>
    <t>R2-1903304</t>
  </si>
  <si>
    <t>Discussion on failure handling of handover</t>
  </si>
  <si>
    <t>239</t>
  </si>
  <si>
    <t>12.3.3</t>
  </si>
  <si>
    <t>R2-1903305</t>
  </si>
  <si>
    <t>Discussion on failure handling of handover for NR mobility</t>
  </si>
  <si>
    <t>R2-1903306</t>
  </si>
  <si>
    <t>Discussion on single/dual active protocol stack</t>
  </si>
  <si>
    <t>R2-1903307</t>
  </si>
  <si>
    <t>Further details on eMBB-based handover for NR mobility</t>
  </si>
  <si>
    <t>R2-1903308</t>
  </si>
  <si>
    <t>Further details on eMBB-based handover for LTE mobility</t>
  </si>
  <si>
    <t>R2-1903309</t>
  </si>
  <si>
    <t>Further details on conditional handover for NR Mobility Enhancements</t>
  </si>
  <si>
    <t>R2-1903310</t>
  </si>
  <si>
    <t>Further details on conditional handover for LTE mobility enhancements</t>
  </si>
  <si>
    <t>R2-1903311</t>
  </si>
  <si>
    <t>Text proposal on new use case of Active Antenna System optimisation for TS37.816</t>
  </si>
  <si>
    <t>Dong Chen</t>
  </si>
  <si>
    <t>59982</t>
  </si>
  <si>
    <t>TP on new use case of AAS optimisation</t>
  </si>
  <si>
    <t>R2-1903312</t>
  </si>
  <si>
    <t>Discussion 0n Transmit Power definition for Downlink Control Channels for Antenna System optimisation</t>
  </si>
  <si>
    <t>Transmit Power definition for Antenna System optimisation</t>
  </si>
  <si>
    <t>R2-1903313</t>
  </si>
  <si>
    <t>Further Considerations on Early Measurement Configuration</t>
  </si>
  <si>
    <t>R2-1903314</t>
  </si>
  <si>
    <t>Further Considerations on Early Measurement Report</t>
  </si>
  <si>
    <t>R2-1903315</t>
  </si>
  <si>
    <t>Direct CA or DC Activation and Deactivation</t>
  </si>
  <si>
    <t>R2-1905880</t>
  </si>
  <si>
    <t>R2-1903316</t>
  </si>
  <si>
    <t>Discussion on SCG Resumption</t>
  </si>
  <si>
    <t>R2-1903317</t>
  </si>
  <si>
    <t>Common Cell Configuration</t>
  </si>
  <si>
    <t>181</t>
  </si>
  <si>
    <t>11.10.4.4</t>
  </si>
  <si>
    <t>R2-1905883</t>
  </si>
  <si>
    <t>R2-1903318</t>
  </si>
  <si>
    <t>SCG Dormant State</t>
  </si>
  <si>
    <t>R2-1903319</t>
  </si>
  <si>
    <t>Short CSI Report for SpCell</t>
  </si>
  <si>
    <t>R2-1905882</t>
  </si>
  <si>
    <t>R2-1903320</t>
  </si>
  <si>
    <t>Clarification on Inter-RAT mobility</t>
  </si>
  <si>
    <t>Google Inc.</t>
  </si>
  <si>
    <t>Frank Wu</t>
  </si>
  <si>
    <t>77983</t>
  </si>
  <si>
    <t>=&gt; Offline#210 (Google)</t>
  </si>
  <si>
    <t>29</t>
  </si>
  <si>
    <t>9.7</t>
  </si>
  <si>
    <t>LTE connectivity to 5G-CN</t>
  </si>
  <si>
    <t>R2-1905218</t>
  </si>
  <si>
    <t>NR_newRAT-Core, LTE_5GCN_connect-Core</t>
  </si>
  <si>
    <t>R2-1903321</t>
  </si>
  <si>
    <t>Clarification on sk-Counter</t>
  </si>
  <si>
    <t>89</t>
  </si>
  <si>
    <t>10.4.2.3</t>
  </si>
  <si>
    <t>R2-1903322</t>
  </si>
  <si>
    <t>Higher priority frequency searching relaxes for UE power saving</t>
  </si>
  <si>
    <t>R2-1905594</t>
  </si>
  <si>
    <t>R2-1903323</t>
  </si>
  <si>
    <t>Correction to measurement reporting</t>
  </si>
  <si>
    <t>76</t>
  </si>
  <si>
    <t>10.4.1.4.1</t>
  </si>
  <si>
    <t>RRM</t>
  </si>
  <si>
    <t>R2-1903324</t>
  </si>
  <si>
    <t>User Plane Details in DC-based Solutions</t>
  </si>
  <si>
    <t>169</t>
  </si>
  <si>
    <t>11.9.2.1</t>
  </si>
  <si>
    <t>DC-based solutions</t>
  </si>
  <si>
    <t>R2-1906800</t>
  </si>
  <si>
    <t>R2-1903325</t>
  </si>
  <si>
    <t>Bearer Type Negotiation</t>
  </si>
  <si>
    <t>175</t>
  </si>
  <si>
    <t>11.10.2</t>
  </si>
  <si>
    <t>NR-NR Dual Connectivity</t>
  </si>
  <si>
    <t>R2-1903326</t>
  </si>
  <si>
    <t>Bearer Type Negotiation in MR-DC</t>
  </si>
  <si>
    <t>37.340</t>
  </si>
  <si>
    <t>R2-1903327</t>
  </si>
  <si>
    <t>Conditional SN Addition</t>
  </si>
  <si>
    <t>R2-1900213</t>
  </si>
  <si>
    <t>R2-1903328</t>
  </si>
  <si>
    <t>Fallback Mechanism for Fast Recovery</t>
  </si>
  <si>
    <t>R2-1903329</t>
  </si>
  <si>
    <t>Correction to PDCP parameters</t>
  </si>
  <si>
    <t>R2-1905402</t>
  </si>
  <si>
    <t>R2-1903330</t>
  </si>
  <si>
    <t>User Plane Details in Non-DC-based Solutions</t>
  </si>
  <si>
    <t>R2-1906801</t>
  </si>
  <si>
    <t>R2-1903331</t>
  </si>
  <si>
    <t>Power control for NR-NR DC</t>
  </si>
  <si>
    <t>Boubacar Kimba</t>
  </si>
  <si>
    <t>72224</t>
  </si>
  <si>
    <t>R2-1900260</t>
  </si>
  <si>
    <t>R2-1905813</t>
  </si>
  <si>
    <t>R2-1903332</t>
  </si>
  <si>
    <t>Validity area for early measurement</t>
  </si>
  <si>
    <t>R2-1905814</t>
  </si>
  <si>
    <t>R2-1903333</t>
  </si>
  <si>
    <t>Validity of Measurement Result</t>
  </si>
  <si>
    <t>R2-1905817</t>
  </si>
  <si>
    <t>R2-1903334</t>
  </si>
  <si>
    <t>Report Measurement Result of Inactive State</t>
  </si>
  <si>
    <t>R2-1905818</t>
  </si>
  <si>
    <t>R2-1903335</t>
  </si>
  <si>
    <t>Discussion on the fast radio link recovery</t>
  </si>
  <si>
    <t>R2-1905822</t>
  </si>
  <si>
    <t>R2-1903336</t>
  </si>
  <si>
    <t>Solution for speeding up SCell activation</t>
  </si>
  <si>
    <t>R2-1905823</t>
  </si>
  <si>
    <t>R2-1903337</t>
  </si>
  <si>
    <t>Configuration of INACTIVE state for MR-DC</t>
  </si>
  <si>
    <t>R2-1900264</t>
  </si>
  <si>
    <t>R2-1905824</t>
  </si>
  <si>
    <t>R2-1903338</t>
  </si>
  <si>
    <t>Minimize signaling overhead for cell setup of MR-DC</t>
  </si>
  <si>
    <t>177</t>
  </si>
  <si>
    <t>11.10.4</t>
  </si>
  <si>
    <t>Efficient and low latency configuration signalling</t>
  </si>
  <si>
    <t>R2-1900262</t>
  </si>
  <si>
    <t>R2-1905825</t>
  </si>
  <si>
    <t>R2-1903339</t>
  </si>
  <si>
    <t>Report of105#55NR_eCA-DC MCGfailure</t>
  </si>
  <si>
    <t>R2-1903340</t>
  </si>
  <si>
    <t>MCG link fast recovery in MR-DC</t>
  </si>
  <si>
    <t>Endorsement</t>
  </si>
  <si>
    <t>R2-1905433</t>
  </si>
  <si>
    <t>B</t>
  </si>
  <si>
    <t>R2-1903341</t>
  </si>
  <si>
    <t>MCG failure indication via Scell</t>
  </si>
  <si>
    <t>R2-1905828</t>
  </si>
  <si>
    <t>R2-1903342</t>
  </si>
  <si>
    <t>Remaining issues on MCG link fast recovery</t>
  </si>
  <si>
    <t>R2-1905827</t>
  </si>
  <si>
    <t>R2-1903343</t>
  </si>
  <si>
    <t>Triggering condition of Pre-BSR</t>
  </si>
  <si>
    <t>R2-1900310</t>
  </si>
  <si>
    <t>R2-1905829</t>
  </si>
  <si>
    <t>R2-1903344</t>
  </si>
  <si>
    <t>MDT Measurement quantities for NR</t>
  </si>
  <si>
    <t>R2-1900311</t>
  </si>
  <si>
    <t>R2-1903345</t>
  </si>
  <si>
    <t>Consideration on RAN based MDT initiation</t>
  </si>
  <si>
    <t>R2-1900312</t>
  </si>
  <si>
    <t>R2-1903346</t>
  </si>
  <si>
    <t>Solution for QoS monitoring</t>
  </si>
  <si>
    <t>R2-1900313</t>
  </si>
  <si>
    <t>R2-1905830</t>
  </si>
  <si>
    <t>R2-1903347</t>
  </si>
  <si>
    <t>IDC impact on MDT</t>
  </si>
  <si>
    <t>199</t>
  </si>
  <si>
    <t>11.12.5</t>
  </si>
  <si>
    <t>R2-1900314</t>
  </si>
  <si>
    <t>R2-1905831</t>
  </si>
  <si>
    <t>R2-1903348</t>
  </si>
  <si>
    <t>Correction to PWS reception</t>
  </si>
  <si>
    <t>84</t>
  </si>
  <si>
    <t>10.4.1.6.4</t>
  </si>
  <si>
    <t>System information reception in connected mode</t>
  </si>
  <si>
    <t>R2-1903349</t>
  </si>
  <si>
    <t>Non-split Bearer Option on Reduction in User Data Interruption</t>
  </si>
  <si>
    <t>Haiyang Quan</t>
  </si>
  <si>
    <t>35212</t>
  </si>
  <si>
    <t>R2-1906640</t>
  </si>
  <si>
    <t>R2-1903350</t>
  </si>
  <si>
    <t>Further Consideration on Simultaneous Connectivity Handover</t>
  </si>
  <si>
    <t>R2-1903351</t>
  </si>
  <si>
    <t>Open issues of Conditional Handover</t>
  </si>
  <si>
    <t>=&gt; Offline#801 (Nokia)</t>
  </si>
  <si>
    <t>R2-1903352</t>
  </si>
  <si>
    <t>Handling of Conditional Handover Failure</t>
  </si>
  <si>
    <t>R2-1906644</t>
  </si>
  <si>
    <t>R2-1903353</t>
  </si>
  <si>
    <t>Discussion on Triggering Conditions for Conditional Handover</t>
  </si>
  <si>
    <t>241</t>
  </si>
  <si>
    <t>12.3.3.2</t>
  </si>
  <si>
    <t>Stage-3 aspects CHO</t>
  </si>
  <si>
    <t>R2-1906645</t>
  </si>
  <si>
    <t>R2-1903354</t>
  </si>
  <si>
    <t>Consideration on the UE capability of supporting CHO</t>
  </si>
  <si>
    <t>R2-1906646</t>
  </si>
  <si>
    <t>R2-1903355</t>
  </si>
  <si>
    <t>Open Issues of Conditional Handover in NR</t>
  </si>
  <si>
    <t>R2-1903356</t>
  </si>
  <si>
    <t>Handling of Conditional Handover Failure in NR</t>
  </si>
  <si>
    <t>R2-1906649</t>
  </si>
  <si>
    <t>R2-1903357</t>
  </si>
  <si>
    <t>Aspects for consideration in support of multiple cells in CHO</t>
  </si>
  <si>
    <t>R2-1906650</t>
  </si>
  <si>
    <t>R2-1903358</t>
  </si>
  <si>
    <t>Considerations on Carrying UE Capability ID via RRC Signalling</t>
  </si>
  <si>
    <t>R2-1903359</t>
  </si>
  <si>
    <t>Consideration on Delta Signaling for ID-based Solution</t>
  </si>
  <si>
    <t>R2-1906453</t>
  </si>
  <si>
    <t>R2-1903360</t>
  </si>
  <si>
    <t>Consideration on Segmentation in RRC</t>
  </si>
  <si>
    <t>R2-1903361</t>
  </si>
  <si>
    <t>Considerations on Broadcast Assistance Data</t>
  </si>
  <si>
    <t>CATT, CAICT</t>
  </si>
  <si>
    <t>R2-1903362</t>
  </si>
  <si>
    <t>Analysis on the SR procedure for eMTC</t>
  </si>
  <si>
    <t>TD Tech</t>
  </si>
  <si>
    <t>Limei Wei</t>
  </si>
  <si>
    <t>44653</t>
  </si>
  <si>
    <t>The SR procedure is not enhanced for eMTC. The SR is triggered in an eMTC capable UE during the PUSCH repititions. eNodeB doesn't respond to the received SR due to the PUSCH repititions from the UE, which triggers the random access procedure in the UE.</t>
  </si>
  <si>
    <t>14</t>
  </si>
  <si>
    <t>7.1</t>
  </si>
  <si>
    <t>WI: Further LTE Physical Layer Enhancements for MTC</t>
  </si>
  <si>
    <t>R2-1903363</t>
  </si>
  <si>
    <t>NR E-CID positioning enhancement</t>
  </si>
  <si>
    <t>ZTE Corporation</t>
  </si>
  <si>
    <t>R2-1903364</t>
  </si>
  <si>
    <t>16</t>
  </si>
  <si>
    <t>7.3</t>
  </si>
  <si>
    <t>Other LTE Rel-13 WIs</t>
  </si>
  <si>
    <t>36.306</t>
  </si>
  <si>
    <t>13.10.0</t>
  </si>
  <si>
    <t>TEI13</t>
  </si>
  <si>
    <t>R2-1903365</t>
  </si>
  <si>
    <t>13.12.0</t>
  </si>
  <si>
    <t>R2-1903366</t>
  </si>
  <si>
    <t>Correction to PDCP profile</t>
  </si>
  <si>
    <t>TEI14</t>
  </si>
  <si>
    <t>R2-1903367</t>
  </si>
  <si>
    <t>Summary of email discussion [105#43][NR/RD-CU] Use case of UE energy saving (MediaTek)</t>
  </si>
  <si>
    <t>Alex Hsu</t>
  </si>
  <si>
    <t>41036</t>
  </si>
  <si>
    <t>R2-1903368</t>
  </si>
  <si>
    <t>Prioritization between Configured and Dynamic Grants</t>
  </si>
  <si>
    <t>Huawei, HiSilicon</t>
  </si>
  <si>
    <t>Zhenzhen Cao</t>
  </si>
  <si>
    <t>58032</t>
  </si>
  <si>
    <t>R2-1903369</t>
  </si>
  <si>
    <t>Prioritization between SR and PUSCH</t>
  </si>
  <si>
    <t>R2-1903370</t>
  </si>
  <si>
    <t>Unified solution for MAC PDU dropping due to intra-UE prioritization</t>
  </si>
  <si>
    <t>R2-1903371</t>
  </si>
  <si>
    <t>Prioritization between overlapping Configured Grants</t>
  </si>
  <si>
    <t>R2-1903372</t>
  </si>
  <si>
    <t>Activation/deactivation of PDCP duplication of up to 4 legs</t>
  </si>
  <si>
    <t>R2-1903373</t>
  </si>
  <si>
    <t>Duplication activation/deactivation based on pre-configured criteria</t>
  </si>
  <si>
    <t>R2-1903374</t>
  </si>
  <si>
    <t>LCP restriction for duplication with up to 4 legs</t>
  </si>
  <si>
    <t>R2-1903375</t>
  </si>
  <si>
    <t>The Increased SI Transmission Opportunities in NR-U</t>
  </si>
  <si>
    <t>PANASONIC R&amp;D Center Germany</t>
  </si>
  <si>
    <t>Ming-hung Tao</t>
  </si>
  <si>
    <t>71004</t>
  </si>
  <si>
    <t>R2-1906740</t>
  </si>
  <si>
    <t>R2-1903376</t>
  </si>
  <si>
    <t>The Issues of Channel Occupancy Report in NR-U</t>
  </si>
  <si>
    <t>R2-1906741</t>
  </si>
  <si>
    <t>R2-1903377</t>
  </si>
  <si>
    <t>Discussion on the Conditions for CHO</t>
  </si>
  <si>
    <t>R2-1903378</t>
  </si>
  <si>
    <t>Correction to SI broadcast status</t>
  </si>
  <si>
    <t>83</t>
  </si>
  <si>
    <t>10.4.1.6.3</t>
  </si>
  <si>
    <t>On demand system information</t>
  </si>
  <si>
    <t>R2-1903379</t>
  </si>
  <si>
    <t>LS on full data rate support for UP IP (S3-191020; contact: Qualcomm)</t>
  </si>
  <si>
    <t>Anand Palanigounder</t>
  </si>
  <si>
    <t>26706</t>
  </si>
  <si>
    <t>FS_UP_IP_Sec</t>
  </si>
  <si>
    <t>RAN, RAN1, RAN3</t>
  </si>
  <si>
    <t>S3-191020</t>
  </si>
  <si>
    <t>R2-1905455</t>
  </si>
  <si>
    <t>R2-1903380</t>
  </si>
  <si>
    <t>Analysis of Service based GWUS</t>
  </si>
  <si>
    <t>Srinivasan Selvaganapathy</t>
  </si>
  <si>
    <t>70008</t>
  </si>
  <si>
    <t>223</t>
  </si>
  <si>
    <t>12.2.3</t>
  </si>
  <si>
    <t>UE-group wake-up signal (WUS)</t>
  </si>
  <si>
    <t>R2-1903381</t>
  </si>
  <si>
    <t>Analysis of Interworking of GWUS and common WUS</t>
  </si>
  <si>
    <t>R2-1903382</t>
  </si>
  <si>
    <t>Further Analysis of MT EDT options</t>
  </si>
  <si>
    <t>R2-1903383</t>
  </si>
  <si>
    <t>Mapping of MT EDT Use cases to Solution Options</t>
  </si>
  <si>
    <t>R2-1903384</t>
  </si>
  <si>
    <t>Further analysis on remaining signaling Aspects for D-PUR</t>
  </si>
  <si>
    <t>R2-1903385</t>
  </si>
  <si>
    <t>Further Analysis on shared PUR</t>
  </si>
  <si>
    <t>R2-1903386</t>
  </si>
  <si>
    <t>R2-1903387</t>
  </si>
  <si>
    <t>RACH Report for NB-IoT SON</t>
  </si>
  <si>
    <t>R2-1903388</t>
  </si>
  <si>
    <t>NB configuration for GWUS/WUS capable UE</t>
  </si>
  <si>
    <t>R2-1903389</t>
  </si>
  <si>
    <t>Analysis of IRAT cell selection assistance information signaling</t>
  </si>
  <si>
    <t>228</t>
  </si>
  <si>
    <t>12.2.8</t>
  </si>
  <si>
    <t>Inter-RAT cell selection</t>
  </si>
  <si>
    <t>R2-1903390</t>
  </si>
  <si>
    <t>Discussion on the ambiguity of preamble reception in NTN RACH procedure</t>
  </si>
  <si>
    <t>ZTE, Sanechips</t>
  </si>
  <si>
    <t>River Huang</t>
  </si>
  <si>
    <t>43874</t>
  </si>
  <si>
    <t>R2-1906112</t>
  </si>
  <si>
    <t>R2-1903391</t>
  </si>
  <si>
    <t>Consideration on Random Access for NTN</t>
  </si>
  <si>
    <t>R2-1900576</t>
  </si>
  <si>
    <t>R2-1903392</t>
  </si>
  <si>
    <t>Consideration on HARQ for NTN</t>
  </si>
  <si>
    <t>R2-1906115</t>
  </si>
  <si>
    <t>R2-1903393</t>
  </si>
  <si>
    <t>Consideration on the Data in the HARQ Buffer Associated with Dropped Grant</t>
  </si>
  <si>
    <t>R2-1906123</t>
  </si>
  <si>
    <t>R2-1903394</t>
  </si>
  <si>
    <t>Consideration on Collision between Multiple Configured Grants</t>
  </si>
  <si>
    <t>R2-1900579</t>
  </si>
  <si>
    <t>R2-1903395</t>
  </si>
  <si>
    <t>Consideration on HARQ Conflict Between Configured Grant and Dynamic Grant</t>
  </si>
  <si>
    <t>R2-1900580</t>
  </si>
  <si>
    <t>R2-1906122</t>
  </si>
  <si>
    <t>R2-1903396</t>
  </si>
  <si>
    <t>Consideration on power saving sginal</t>
  </si>
  <si>
    <t>R2-1903397</t>
  </si>
  <si>
    <t>Consideration on dynamic DRX configuration</t>
  </si>
  <si>
    <t>R2-1903398</t>
  </si>
  <si>
    <t>Consideration on Enhancement of PDCP Duplication</t>
  </si>
  <si>
    <t>R2-1900578</t>
  </si>
  <si>
    <t>R2-1906124</t>
  </si>
  <si>
    <t>R2-1903399</t>
  </si>
  <si>
    <t>Support of User Plane Optimization for 5GC</t>
  </si>
  <si>
    <t>231</t>
  </si>
  <si>
    <t>12.2.10.1</t>
  </si>
  <si>
    <t>Indication of supported CIoT features and other common aspects</t>
  </si>
  <si>
    <t>R2-1903400</t>
  </si>
  <si>
    <t>Correction to NPRACH resource default configuration</t>
  </si>
  <si>
    <t>Baokun Shan</t>
  </si>
  <si>
    <t>70626</t>
  </si>
  <si>
    <t>19</t>
  </si>
  <si>
    <t>8.2</t>
  </si>
  <si>
    <t>WI: Enhancements of NB-IoT</t>
  </si>
  <si>
    <t>R2-1905256</t>
  </si>
  <si>
    <t>NB_IOTenh-Core</t>
  </si>
  <si>
    <t>R2-1903401</t>
  </si>
  <si>
    <t>R2-1905257</t>
  </si>
  <si>
    <t>R2-1903402</t>
  </si>
  <si>
    <t>Corrections to NSSS-based RRM measurements</t>
  </si>
  <si>
    <t>R2-1906144</t>
  </si>
  <si>
    <t>R2-1903403</t>
  </si>
  <si>
    <t>Correction to sourceDL-CarrierFreq in TDD</t>
  </si>
  <si>
    <t>R2-1906145</t>
  </si>
  <si>
    <t>R2-1903404</t>
  </si>
  <si>
    <t>Correction to conditions for initiating EDT</t>
  </si>
  <si>
    <t>40</t>
  </si>
  <si>
    <t>9.14.1</t>
  </si>
  <si>
    <t>Early data transmission</t>
  </si>
  <si>
    <t>R2-1906148</t>
  </si>
  <si>
    <t>R2-1903405</t>
  </si>
  <si>
    <t>DL channel quality reporting in MSG3 and in connected mode</t>
  </si>
  <si>
    <t>227</t>
  </si>
  <si>
    <t>12.2.7</t>
  </si>
  <si>
    <t>Improved multi-carrier operation</t>
  </si>
  <si>
    <t>R2-1903406</t>
  </si>
  <si>
    <t>RRM measurements on non-anchor carrier</t>
  </si>
  <si>
    <t>R2-1903407</t>
  </si>
  <si>
    <t>DRAFT LS on enabling RRM measurements on the non-anchor paging carrier in Idle mode</t>
  </si>
  <si>
    <t>Huawei</t>
  </si>
  <si>
    <t>R2-1903408</t>
  </si>
  <si>
    <t>Left over from Report of [104#44][NB-IoT R16] SON ANR report</t>
  </si>
  <si>
    <t>R2-1903409</t>
  </si>
  <si>
    <t>Reporting procedure for SON</t>
  </si>
  <si>
    <t>R2-1903410</t>
  </si>
  <si>
    <t>Discussion on MT-EDT options</t>
  </si>
  <si>
    <t>R2-1906152</t>
  </si>
  <si>
    <t>R2-1903411</t>
  </si>
  <si>
    <t>Overall procedure for DL data after preamble</t>
  </si>
  <si>
    <t>=&gt; Offline#403 (Ericsson)</t>
  </si>
  <si>
    <t>R2-1906153, R2-1906154</t>
  </si>
  <si>
    <t>R2-1903412</t>
  </si>
  <si>
    <t>General procedure of D-PUR</t>
  </si>
  <si>
    <t>R2-1903413</t>
  </si>
  <si>
    <t>Discussion on D-PUR configuration</t>
  </si>
  <si>
    <t>R2-1903414</t>
  </si>
  <si>
    <t>[DRAFT] LS on D-PUR</t>
  </si>
  <si>
    <t>R2-1903415</t>
  </si>
  <si>
    <t>Analysis on resource types in PUR</t>
  </si>
  <si>
    <t>R2-1903416</t>
  </si>
  <si>
    <t>General aspects on group based WUS</t>
  </si>
  <si>
    <t>R2-1903417</t>
  </si>
  <si>
    <t>Performance analysis on UE_ID based WUS grouping</t>
  </si>
  <si>
    <t>R2-1906161</t>
  </si>
  <si>
    <t>R2-1903418</t>
  </si>
  <si>
    <t>Feasbility of MO/MT service type based WUS grouping</t>
  </si>
  <si>
    <t>R2-1906162</t>
  </si>
  <si>
    <t>R2-1903419</t>
  </si>
  <si>
    <t>[DRAFT] LS on MO/MT service type indication for WUS grouping</t>
  </si>
  <si>
    <t>=&gt; Offline#304 (Huawei)</t>
  </si>
  <si>
    <t>R2-1905261</t>
  </si>
  <si>
    <t>R2-1903420</t>
  </si>
  <si>
    <t>Applicability of multiple TB scheduling to EDT</t>
  </si>
  <si>
    <t>208</t>
  </si>
  <si>
    <t>12.1.5</t>
  </si>
  <si>
    <t>Scheduling multiple DL/UL transport blocks</t>
  </si>
  <si>
    <t>R2-1903421</t>
  </si>
  <si>
    <t>Introducing Connectivity to 5GC for NB-IoT</t>
  </si>
  <si>
    <t>R2-1903422</t>
  </si>
  <si>
    <t>System information to support CN selection to 5GC</t>
  </si>
  <si>
    <t>Huawei, HiSilicon, Qualcomm Incorporated</t>
  </si>
  <si>
    <t>232</t>
  </si>
  <si>
    <t>12.2.10.2</t>
  </si>
  <si>
    <t>R2-1903423</t>
  </si>
  <si>
    <t>Indications for connection to 5GC during connection establishment</t>
  </si>
  <si>
    <t>R2-1903424</t>
  </si>
  <si>
    <t>CIoT support and evolution for 5GC</t>
  </si>
  <si>
    <t>R2-1903425</t>
  </si>
  <si>
    <t>Discussion on support of UP optimisation and RRC_INACTIVE for NB-IoT and eMTC connected to 5GC</t>
  </si>
  <si>
    <t>Huawei, HiSilicon, Telecom Italia</t>
  </si>
  <si>
    <t>217</t>
  </si>
  <si>
    <t>12.1.12.2</t>
  </si>
  <si>
    <t>Support of RRC_INACTIVE and eDRX in CM-CONNECTED</t>
  </si>
  <si>
    <t>R2-1903426</t>
  </si>
  <si>
    <t>2-step RACH General Aspects</t>
  </si>
  <si>
    <t>Henrik Enbuske</t>
  </si>
  <si>
    <t>32991</t>
  </si>
  <si>
    <t>R2-1903427</t>
  </si>
  <si>
    <t>Fallback for 2-step RACH</t>
  </si>
  <si>
    <t>R2-1903428</t>
  </si>
  <si>
    <t>MsgA and msgB size for 2-step RACH</t>
  </si>
  <si>
    <t>R2-1903429</t>
  </si>
  <si>
    <t>RNTIs and Contention Resolution for 2-step RACH</t>
  </si>
  <si>
    <t>R2-1903430</t>
  </si>
  <si>
    <t>Reply LS on Issues with AS Release Assistance Indicator (R3-190936; contact: Qualcomm)</t>
  </si>
  <si>
    <t>S2-1811471</t>
  </si>
  <si>
    <t>R3-190936</t>
  </si>
  <si>
    <t>R2-1903431</t>
  </si>
  <si>
    <t>Reply LS on RAN impact analysis of NPN (R3-191168; contact: Huawei)</t>
  </si>
  <si>
    <t>Feng Han</t>
  </si>
  <si>
    <t>72237</t>
  </si>
  <si>
    <t>FS_Vertical_LAN</t>
  </si>
  <si>
    <t>S2-1813393</t>
  </si>
  <si>
    <t>RAN2, CT1, SA</t>
  </si>
  <si>
    <t>R3-191168</t>
  </si>
  <si>
    <t>R2-1903432</t>
  </si>
  <si>
    <t>Resource Pool Sharing between Mode 1 and Mode 2 UEs</t>
  </si>
  <si>
    <t>Fraunhofer HHI, Fraunhofer IIS</t>
  </si>
  <si>
    <t>Thomas Fehrenbach</t>
  </si>
  <si>
    <t>65063</t>
  </si>
  <si>
    <t>R2-1907075</t>
  </si>
  <si>
    <t>R2-1903433</t>
  </si>
  <si>
    <t>Resource Allocation Procedures for NR V2X</t>
  </si>
  <si>
    <t>R2-1907111</t>
  </si>
  <si>
    <t>R2-1903434</t>
  </si>
  <si>
    <t>Signaling procedures of conditional handover</t>
  </si>
  <si>
    <t>R2-1900510</t>
  </si>
  <si>
    <t>R2-1905965</t>
  </si>
  <si>
    <t>R2-1903435</t>
  </si>
  <si>
    <t>Discussion on the number of prepared cells for CHO</t>
  </si>
  <si>
    <t>R2-1900511</t>
  </si>
  <si>
    <t>R2-1905966</t>
  </si>
  <si>
    <t>R2-1903436</t>
  </si>
  <si>
    <t>Triggers for conditional handover</t>
  </si>
  <si>
    <t>R2-1905967</t>
  </si>
  <si>
    <t>R2-1903437</t>
  </si>
  <si>
    <t>Discussion on the RLF and HOF for CHO</t>
  </si>
  <si>
    <t>R2-1900512</t>
  </si>
  <si>
    <t>R2-1905968</t>
  </si>
  <si>
    <t>R2-1903438</t>
  </si>
  <si>
    <t>Fast handover failure recovery in NR</t>
  </si>
  <si>
    <t>R2-1905969</t>
  </si>
  <si>
    <t>R2-1903439</t>
  </si>
  <si>
    <t>Introduce UE based Positioning in NR</t>
  </si>
  <si>
    <t>R2-1905972</t>
  </si>
  <si>
    <t>R2-1903440</t>
  </si>
  <si>
    <t>DRX for NR-u</t>
  </si>
  <si>
    <t>Intel Corporation</t>
  </si>
  <si>
    <t>Youn hyoung Heo</t>
  </si>
  <si>
    <t>47007</t>
  </si>
  <si>
    <t>R2-1906276</t>
  </si>
  <si>
    <t>R2-1903441</t>
  </si>
  <si>
    <t>Paging Enhancement for NR-U</t>
  </si>
  <si>
    <t>R2-1900720</t>
  </si>
  <si>
    <t>R2-1903442</t>
  </si>
  <si>
    <t>Handling of UL LBT failures</t>
  </si>
  <si>
    <t>R2-1903443</t>
  </si>
  <si>
    <t>Discussion of conditional handover</t>
  </si>
  <si>
    <t>R2-1900870</t>
  </si>
  <si>
    <t>R2-1903444</t>
  </si>
  <si>
    <t>User plane handling for non-split bearer solution</t>
  </si>
  <si>
    <t>R2-1906289</t>
  </si>
  <si>
    <t>R2-1903445</t>
  </si>
  <si>
    <t>Control plane consideration on simultaneous connectivity</t>
  </si>
  <si>
    <t>R2-1906290, R2-1906291</t>
  </si>
  <si>
    <t>R2-1903446</t>
  </si>
  <si>
    <t>Performance evaluation on exit condition for conditional handover</t>
  </si>
  <si>
    <t>R2-1900872</t>
  </si>
  <si>
    <t>R2-1906294</t>
  </si>
  <si>
    <t>R2-1903447</t>
  </si>
  <si>
    <t>Non-DC based solution for 0ms interruption time</t>
  </si>
  <si>
    <t>Intel Corporation, China Telecom, OPPO, vivo, Mediatek Inc, ETRI, CATT</t>
  </si>
  <si>
    <t>R2-1906281</t>
  </si>
  <si>
    <t>R2-1903448</t>
  </si>
  <si>
    <t xml:space="preserve">Discussion on SA2 LS for CN  based spliting</t>
  </si>
  <si>
    <t>R2-1901398</t>
  </si>
  <si>
    <t>R2-1903449</t>
  </si>
  <si>
    <t>R2-1901364</t>
  </si>
  <si>
    <t>R2-1906282</t>
  </si>
  <si>
    <t>R2-1903450</t>
  </si>
  <si>
    <t>Report of the email discussion [105#58] on comparison of LTE and NR Conditional handover</t>
  </si>
  <si>
    <t xml:space="preserve">=&gt;	The LS to RAN3 on LTE conditional HO can be extended to cover NR if similar agreements are taken (offline 801 is discussion the LTE LS to RAN3)</t>
  </si>
  <si>
    <t>R2-1903451</t>
  </si>
  <si>
    <t>Further consideration on conditional handover</t>
  </si>
  <si>
    <t>R2-1901365</t>
  </si>
  <si>
    <t>R2-1906285</t>
  </si>
  <si>
    <t>R2-1903452</t>
  </si>
  <si>
    <t>R2-1901366</t>
  </si>
  <si>
    <t>R2-1906288</t>
  </si>
  <si>
    <t>R2-1903453</t>
  </si>
  <si>
    <t>R2-1906283</t>
  </si>
  <si>
    <t>R2-1903454</t>
  </si>
  <si>
    <t>Support of ETWS/CMAS by non-BL UE operating in CE mode</t>
  </si>
  <si>
    <t>Mungal Singh Dhanda</t>
  </si>
  <si>
    <t>38917</t>
  </si>
  <si>
    <t>211</t>
  </si>
  <si>
    <t>12.1.8</t>
  </si>
  <si>
    <t>Improvements for non-BL UEs</t>
  </si>
  <si>
    <t>R2-1900418</t>
  </si>
  <si>
    <t>R2-1903455</t>
  </si>
  <si>
    <t>[Draft] LS on USS direct indication for ETWS/CMAS for eMTC</t>
  </si>
  <si>
    <t>R2-1903456</t>
  </si>
  <si>
    <t>Downlink channel quality reporting in MSG3 for eMTC</t>
  </si>
  <si>
    <t>209</t>
  </si>
  <si>
    <t>12.1.6</t>
  </si>
  <si>
    <t>Quality report in Msg3</t>
  </si>
  <si>
    <t>R2-1900420</t>
  </si>
  <si>
    <t>R2-1903457</t>
  </si>
  <si>
    <t>UE grouping on wake-up signal channel</t>
  </si>
  <si>
    <t>NB_IOTenh3-Core, LTE_eMTC5-Core</t>
  </si>
  <si>
    <t>R2-1903458</t>
  </si>
  <si>
    <t>Channel quality reporting for non-anchor carriers</t>
  </si>
  <si>
    <t>=&gt; Offline#302 (Qualcomm): LS to RAN1 in R2-1905259</t>
  </si>
  <si>
    <t>R2-1900422</t>
  </si>
  <si>
    <t>R2-1903459</t>
  </si>
  <si>
    <t>Non-anchor carrier measurements for RRM</t>
  </si>
  <si>
    <t>=&gt; Offline#303 (Qualcomm): formulate questions for potential RAN4 LS</t>
  </si>
  <si>
    <t>R2-1900423</t>
  </si>
  <si>
    <t>R2-1903460</t>
  </si>
  <si>
    <t>Comparison of UP CIoT and RRC-INACTIVE for 5GC</t>
  </si>
  <si>
    <t>Qualcomm Incorporated, Telecom Italia S.p.A, Sierra Wireless S.A.</t>
  </si>
  <si>
    <t>R2-1905194</t>
  </si>
  <si>
    <t>R2-1903461</t>
  </si>
  <si>
    <t>Scheduling of multiple DL/UL transport blocks - RAN2 impacts</t>
  </si>
  <si>
    <t>R2-1906248</t>
  </si>
  <si>
    <t>R2-1903462</t>
  </si>
  <si>
    <t>CR to subCarrierSpacing in SCS-SpecificCarrier</t>
  </si>
  <si>
    <t>ZTE Corporation, Sanechips</t>
  </si>
  <si>
    <t>Jing Liu</t>
  </si>
  <si>
    <t>72271</t>
  </si>
  <si>
    <t>=&gt; Offline#09 (ZTE)</t>
  </si>
  <si>
    <t>65</t>
  </si>
  <si>
    <t>10.4.1.3.1</t>
  </si>
  <si>
    <t>Corrections to L1 Parameters</t>
  </si>
  <si>
    <t>R2-1905355</t>
  </si>
  <si>
    <t>R2-1903463</t>
  </si>
  <si>
    <t>Discussion on cross RAT V2X sidelink resource allocation</t>
  </si>
  <si>
    <t>R2-1903464</t>
  </si>
  <si>
    <t>CR to introduce source C-RNTI in HandoverPreparationInformation</t>
  </si>
  <si>
    <t>85</t>
  </si>
  <si>
    <t>10.4.1.9</t>
  </si>
  <si>
    <t>Inter-Node RRC messages</t>
  </si>
  <si>
    <t>R2-1905387</t>
  </si>
  <si>
    <t>R2-1903465</t>
  </si>
  <si>
    <t>[Z406,Z407,Z408,E042] CR on SFTD measurement in NE-DC</t>
  </si>
  <si>
    <t>=&gt; Offline#56 (ZTE)</t>
  </si>
  <si>
    <t>103</t>
  </si>
  <si>
    <t>10.5.5</t>
  </si>
  <si>
    <t>Measurements and measurement coordination</t>
  </si>
  <si>
    <t>R2-1905419</t>
  </si>
  <si>
    <t>R2-1903466</t>
  </si>
  <si>
    <t>[Z415,Z416,Z418,Z419,E020] CR on AS-Config in INM</t>
  </si>
  <si>
    <t>100</t>
  </si>
  <si>
    <t>10.5.2.2</t>
  </si>
  <si>
    <t>ASN.1 issue documents</t>
  </si>
  <si>
    <t>R2-1903467</t>
  </si>
  <si>
    <t>Discussion on measurement quantities in logged MDT</t>
  </si>
  <si>
    <t>R2-1903468</t>
  </si>
  <si>
    <t>Discussion on measurement relaxation solutions</t>
  </si>
  <si>
    <t>R2-1906527</t>
  </si>
  <si>
    <t>R2-1903469</t>
  </si>
  <si>
    <t>Consideration on RLF report for MDT</t>
  </si>
  <si>
    <t>R2-1906532</t>
  </si>
  <si>
    <t>R2-1903470</t>
  </si>
  <si>
    <t>Discussion for PRB usage of a cell</t>
  </si>
  <si>
    <t>R2-1903471</t>
  </si>
  <si>
    <t>Data beamforming associated challenges in AAS</t>
  </si>
  <si>
    <t>Pradeepa Ramachandra</t>
  </si>
  <si>
    <t>79385</t>
  </si>
  <si>
    <t>R2-1903472</t>
  </si>
  <si>
    <t>PRB utilization aspects in a beam based system</t>
  </si>
  <si>
    <t>R2-1903473</t>
  </si>
  <si>
    <t>Draft LS on DRB-QoS information inclusion in E1 interface</t>
  </si>
  <si>
    <t>R2-1903474</t>
  </si>
  <si>
    <t>Discussion on the need of DRB-QoS information in PDCP layer</t>
  </si>
  <si>
    <t>R2-1903475</t>
  </si>
  <si>
    <t>Draft LS on transmit power measurement feasibility</t>
  </si>
  <si>
    <t>R2-1905230</t>
  </si>
  <si>
    <t>R2-1903476</t>
  </si>
  <si>
    <t>On inter node messages for measurement coordination</t>
  </si>
  <si>
    <t>=&gt; Offline#23 (Ericsson)</t>
  </si>
  <si>
    <t>15.5.0</t>
  </si>
  <si>
    <t>R2-1903477</t>
  </si>
  <si>
    <t>On CGI reporting limitation handling</t>
  </si>
  <si>
    <t>79</t>
  </si>
  <si>
    <t>10.4.1.4.4</t>
  </si>
  <si>
    <t>ANR</t>
  </si>
  <si>
    <t>R2-1903478</t>
  </si>
  <si>
    <t>On serving cell measurements</t>
  </si>
  <si>
    <t>R2-1903479</t>
  </si>
  <si>
    <t>On serving cell measurement handling (alternative-1)</t>
  </si>
  <si>
    <t>R2-1903480</t>
  </si>
  <si>
    <t>On serving cell measurement handling (alternative-2)</t>
  </si>
  <si>
    <t>R2-1905381</t>
  </si>
  <si>
    <t>R2-1903481</t>
  </si>
  <si>
    <t>Support for single reporting quantity</t>
  </si>
  <si>
    <t>=&gt;To be merged with the rapporteur CR</t>
  </si>
  <si>
    <t>R2-1903482</t>
  </si>
  <si>
    <t>On beam measurements for beam suitability criterion evaluation</t>
  </si>
  <si>
    <t>66</t>
  </si>
  <si>
    <t>10.4.1.3.2</t>
  </si>
  <si>
    <t>Corrections to L2 Parameters</t>
  </si>
  <si>
    <t>R2-1903483</t>
  </si>
  <si>
    <t>On beam measurements for beam suitability criterion evaluation (alternative-1)</t>
  </si>
  <si>
    <t>R2-1903484</t>
  </si>
  <si>
    <t>On beam measurements for beam suitability criterion evaluation (alternative-2)</t>
  </si>
  <si>
    <t>R2-1903485</t>
  </si>
  <si>
    <t>Further consideration on UL aspects of D-PUR in IDLE</t>
  </si>
  <si>
    <t>Ting Lu</t>
  </si>
  <si>
    <t>63111</t>
  </si>
  <si>
    <t>R2-1901477</t>
  </si>
  <si>
    <t>R2-1903486</t>
  </si>
  <si>
    <t>Further consideration on DL aspects of D-PUR in IDLE</t>
  </si>
  <si>
    <t>R2-1901479</t>
  </si>
  <si>
    <t>R2-1905645</t>
  </si>
  <si>
    <t>R2-1903487</t>
  </si>
  <si>
    <t>Further consideration on non-anchor carrier measurement</t>
  </si>
  <si>
    <t>R2-1901511</t>
  </si>
  <si>
    <t>R2-1903488</t>
  </si>
  <si>
    <t>Remaining issues for MPDCCH performance improvement</t>
  </si>
  <si>
    <t>210</t>
  </si>
  <si>
    <t>12.1.7</t>
  </si>
  <si>
    <t>MPDCCH performance improvement using CRS</t>
  </si>
  <si>
    <t>R2-1901512</t>
  </si>
  <si>
    <t>R2-1905738</t>
  </si>
  <si>
    <t>R2-1903489</t>
  </si>
  <si>
    <t>Consideration on coexistence of NB-IoT with NR</t>
  </si>
  <si>
    <t>229</t>
  </si>
  <si>
    <t>12.2.9</t>
  </si>
  <si>
    <t>Coexistence with NR</t>
  </si>
  <si>
    <t>R2-1901505</t>
  </si>
  <si>
    <t>R2-1905739</t>
  </si>
  <si>
    <t>R2-1903490</t>
  </si>
  <si>
    <t>Consideration on coexistence of LTE-MTC with NR</t>
  </si>
  <si>
    <t>214</t>
  </si>
  <si>
    <t>12.1.11</t>
  </si>
  <si>
    <t>R2-1901506</t>
  </si>
  <si>
    <t>R2-1905755</t>
  </si>
  <si>
    <t>R2-1903491</t>
  </si>
  <si>
    <t>Consideration on service based UE grouping for WUS</t>
  </si>
  <si>
    <t>R2-1903492</t>
  </si>
  <si>
    <t>Remaining issues of UE grouping for WUS</t>
  </si>
  <si>
    <t>R2-1905736</t>
  </si>
  <si>
    <t>R2-1903493</t>
  </si>
  <si>
    <t>Further discussion on options for MT EDT</t>
  </si>
  <si>
    <t>R2-1905756</t>
  </si>
  <si>
    <t>R2-1903494</t>
  </si>
  <si>
    <t>Consideration on user plane solution for connection to 5GC</t>
  </si>
  <si>
    <t>R2-1903495</t>
  </si>
  <si>
    <t>Consideration on common aspects for connection to 5GC</t>
  </si>
  <si>
    <t>R2-1901469</t>
  </si>
  <si>
    <t>R2-1903496</t>
  </si>
  <si>
    <t>Further consideration on quality report in Msg3 for non-anchor access</t>
  </si>
  <si>
    <t>R2-1903497</t>
  </si>
  <si>
    <t>Commonalities in solutions for Non-Public Network deployments</t>
  </si>
  <si>
    <t>Oscar Ohlsson</t>
  </si>
  <si>
    <t>57517</t>
  </si>
  <si>
    <t>R2-1903498</t>
  </si>
  <si>
    <t>Draft LS on Non-Public Networks</t>
  </si>
  <si>
    <t>RAN3, CT1</t>
  </si>
  <si>
    <t>R2-1903499</t>
  </si>
  <si>
    <t>EPS fallback for voice from LTE/5GC</t>
  </si>
  <si>
    <t>=&gt; Offline#222 (Ericsson)</t>
  </si>
  <si>
    <t>36.300</t>
  </si>
  <si>
    <t>LTE_5GCN_connect-Core</t>
  </si>
  <si>
    <t>R2-1903500</t>
  </si>
  <si>
    <t>Interaction between AS and NAS for T302</t>
  </si>
  <si>
    <t>73</t>
  </si>
  <si>
    <t>10.4.1.3.10</t>
  </si>
  <si>
    <t>Access control</t>
  </si>
  <si>
    <t>R2-1903501</t>
  </si>
  <si>
    <t>Stopping of T302 and T390 at reception of RRCRelease with waitTime</t>
  </si>
  <si>
    <t>R2-1905408</t>
  </si>
  <si>
    <t>R2-1903502</t>
  </si>
  <si>
    <t>Corrections to Unified Access Control</t>
  </si>
  <si>
    <t>R2-1903503</t>
  </si>
  <si>
    <t>Release-with-Redirect in 2-step resume procedure</t>
  </si>
  <si>
    <t>=&gt; Offline#23 (Ericsson): LS to CT1 in R2-1905371</t>
  </si>
  <si>
    <t>71</t>
  </si>
  <si>
    <t>10.4.1.3.7</t>
  </si>
  <si>
    <t>Connection release procedure</t>
  </si>
  <si>
    <t>R2-1903504</t>
  </si>
  <si>
    <t>Suspension of measurements upon entering INACTIVE</t>
  </si>
  <si>
    <t>R2-1903505</t>
  </si>
  <si>
    <t>CR to 38.331 on Suspension of measurements upon entering INACTIVE</t>
  </si>
  <si>
    <t>R2-1903506</t>
  </si>
  <si>
    <t>Modeling of release or release on resume initiation</t>
  </si>
  <si>
    <t>70</t>
  </si>
  <si>
    <t>10.4.1.3.6</t>
  </si>
  <si>
    <t>Connection resume procedure and RRC_INACTIVE state</t>
  </si>
  <si>
    <t>R2-1903507</t>
  </si>
  <si>
    <t>Discussion on spCellConfig in resume</t>
  </si>
  <si>
    <t>R2-1903508</t>
  </si>
  <si>
    <t>CR to 38.331 on release of spCellConfig at re-establishment</t>
  </si>
  <si>
    <t>69</t>
  </si>
  <si>
    <t>10.4.1.3.5</t>
  </si>
  <si>
    <t>Connection re-establishment procedure</t>
  </si>
  <si>
    <t>R2-1903509</t>
  </si>
  <si>
    <t>DC based handover</t>
  </si>
  <si>
    <t>R2-1900402</t>
  </si>
  <si>
    <t>R2-1903510</t>
  </si>
  <si>
    <t>Make-Before-Break handover</t>
  </si>
  <si>
    <t>R2-1900401</t>
  </si>
  <si>
    <t>R2-1903511</t>
  </si>
  <si>
    <t>Comparison of MBB and DC based handover</t>
  </si>
  <si>
    <t>R2-1903512</t>
  </si>
  <si>
    <t>Reduced handover interruption time for services using RLC UM</t>
  </si>
  <si>
    <t>R2-1903513</t>
  </si>
  <si>
    <t>RACH-less handover</t>
  </si>
  <si>
    <t>R2-1900403</t>
  </si>
  <si>
    <t>R2-1903514</t>
  </si>
  <si>
    <t>Stage-2 aspects of conditional handover</t>
  </si>
  <si>
    <t>R2-1900404</t>
  </si>
  <si>
    <t>R2-1906209</t>
  </si>
  <si>
    <t>R2-1903515</t>
  </si>
  <si>
    <t>User plane aspects of conditional handover</t>
  </si>
  <si>
    <t>R2-1903516</t>
  </si>
  <si>
    <t>Configuration of conditional handover</t>
  </si>
  <si>
    <t>R2-1906210</t>
  </si>
  <si>
    <t>R2-1903517</t>
  </si>
  <si>
    <t>Triggering of conditional handover</t>
  </si>
  <si>
    <t>R2-1900405</t>
  </si>
  <si>
    <t>R2-1906211</t>
  </si>
  <si>
    <t>R2-1903518</t>
  </si>
  <si>
    <t>Execution of conditional handover</t>
  </si>
  <si>
    <t>R2-1906212</t>
  </si>
  <si>
    <t>R2-1903519</t>
  </si>
  <si>
    <t>Deconfiguration of conditional handover</t>
  </si>
  <si>
    <t>R2-1906213</t>
  </si>
  <si>
    <t>R2-1903520</t>
  </si>
  <si>
    <t>Conditional handover failures in NR</t>
  </si>
  <si>
    <t>R2-1906215</t>
  </si>
  <si>
    <t>R2-1903521</t>
  </si>
  <si>
    <t>Suspend while monitoring CHO</t>
  </si>
  <si>
    <t>R2-1906216</t>
  </si>
  <si>
    <t>R2-1903522</t>
  </si>
  <si>
    <t>Security implications of CHO</t>
  </si>
  <si>
    <t>R2-1906217</t>
  </si>
  <si>
    <t>R2-1903523</t>
  </si>
  <si>
    <t>On FR2 impact on CHO</t>
  </si>
  <si>
    <t>R2-1906218</t>
  </si>
  <si>
    <t>R2-1903524</t>
  </si>
  <si>
    <t xml:space="preserve">TP to 38.300 on Conditional  Handover in NR</t>
  </si>
  <si>
    <t>R2-1903525</t>
  </si>
  <si>
    <t>Conditional handover performance</t>
  </si>
  <si>
    <t>R2-1903526</t>
  </si>
  <si>
    <t>Validity timer impact on conditional handover performance</t>
  </si>
  <si>
    <t>R2-1903527</t>
  </si>
  <si>
    <t>Comparison of solutions for handover robustness</t>
  </si>
  <si>
    <t>R2-1906222</t>
  </si>
  <si>
    <t>R2-1903528</t>
  </si>
  <si>
    <t>Draft LS on Data forwarding for conditional handover</t>
  </si>
  <si>
    <t>R2-1903529</t>
  </si>
  <si>
    <t>Fast RLF triggering based on timer T312</t>
  </si>
  <si>
    <t>R2-1900406</t>
  </si>
  <si>
    <t>R2-1906223</t>
  </si>
  <si>
    <t>R2-1903530</t>
  </si>
  <si>
    <t>Fast handover failure recovery</t>
  </si>
  <si>
    <t>R2-1900407</t>
  </si>
  <si>
    <t>R2-1906224</t>
  </si>
  <si>
    <t>R2-1903531</t>
  </si>
  <si>
    <t>Repetition of RRC messages</t>
  </si>
  <si>
    <t>R2-1906225</t>
  </si>
  <si>
    <t>R2-1903532</t>
  </si>
  <si>
    <t>R2-1903533</t>
  </si>
  <si>
    <t>Draft LS reply on supporting low latency and low jitter during handover procedure</t>
  </si>
  <si>
    <t>R2-1816236</t>
  </si>
  <si>
    <t>R2-1903534</t>
  </si>
  <si>
    <t>Workplan for 2-step RACH</t>
  </si>
  <si>
    <t>Eswar Vutukuri</t>
  </si>
  <si>
    <t>74079</t>
  </si>
  <si>
    <t>Work Plan</t>
  </si>
  <si>
    <t>R2-1903535</t>
  </si>
  <si>
    <t>MsgA payload size for 2-step RACH</t>
  </si>
  <si>
    <t>R2-1903536</t>
  </si>
  <si>
    <t>LS on msgA payload size for 2-step RACH</t>
  </si>
  <si>
    <t>R2-1903537</t>
  </si>
  <si>
    <t>4-step RACH procedure for NR-U</t>
  </si>
  <si>
    <t>R2-1903538</t>
  </si>
  <si>
    <t>Considerations on RAR Window size for NR-U</t>
  </si>
  <si>
    <t>R2-1903539</t>
  </si>
  <si>
    <t>Aspects related to configured grant based transmission for NR-U</t>
  </si>
  <si>
    <t>R2-1903540</t>
  </si>
  <si>
    <t>UL data multiplexing and channel access priority</t>
  </si>
  <si>
    <t>R2-1903541</t>
  </si>
  <si>
    <t>R2-1903542</t>
  </si>
  <si>
    <t>Discussion on RLM/RLF for NR-U</t>
  </si>
  <si>
    <t>R2-1903543</t>
  </si>
  <si>
    <t>Increasing time-domain paging occasions for NR-U</t>
  </si>
  <si>
    <t>R2-1903544</t>
  </si>
  <si>
    <t>Considerations on cell selection/reselection for NR-U</t>
  </si>
  <si>
    <t>R2-1903545</t>
  </si>
  <si>
    <t>Extending SI-window for NR-U</t>
  </si>
  <si>
    <t>R2-1903546</t>
  </si>
  <si>
    <t>MAC aspects of LBT for NR-U</t>
  </si>
  <si>
    <t>R2-1903547</t>
  </si>
  <si>
    <t>Charging aspects of NR-U</t>
  </si>
  <si>
    <t>R2-1903548</t>
  </si>
  <si>
    <t>General consideration on the content of MsgB</t>
  </si>
  <si>
    <t>R2-1903549</t>
  </si>
  <si>
    <t>Consideration on 2-step RACH procedure</t>
  </si>
  <si>
    <t>R2-1903550</t>
  </si>
  <si>
    <t>RLM and RLF in NR-U</t>
  </si>
  <si>
    <t>InterDigital</t>
  </si>
  <si>
    <t>Paul Marinier</t>
  </si>
  <si>
    <t>72016</t>
  </si>
  <si>
    <t>R2-1901715</t>
  </si>
  <si>
    <t>R2-1906405</t>
  </si>
  <si>
    <t>R2-1903551</t>
  </si>
  <si>
    <t>Wideband operation in NR-U</t>
  </si>
  <si>
    <t>R2-1901716</t>
  </si>
  <si>
    <t>R2-1903552</t>
  </si>
  <si>
    <t>Feeder-link Switch for Non-GEO Satellties in NTN</t>
  </si>
  <si>
    <t>R2-1903553</t>
  </si>
  <si>
    <t>Paging procedure in NR-U</t>
  </si>
  <si>
    <t>Faris Alfarhan</t>
  </si>
  <si>
    <t>72155</t>
  </si>
  <si>
    <t>R2-1903554</t>
  </si>
  <si>
    <t>Random access in NR-U</t>
  </si>
  <si>
    <t>R2-1903555</t>
  </si>
  <si>
    <t>Retransmissions and Resource Conflicts for Intra-UE Prioritization</t>
  </si>
  <si>
    <t>R2-1903556</t>
  </si>
  <si>
    <t>Processing Times for Intra-UE Prioritization/Multiplexing for UL Data-Data</t>
  </si>
  <si>
    <t>R2-1906408</t>
  </si>
  <si>
    <t>R2-1903557</t>
  </si>
  <si>
    <t>Triggers for Conditional Handover in LTE</t>
  </si>
  <si>
    <t>R2-1903558</t>
  </si>
  <si>
    <t>Details of Conditional Handover procedure for LTE</t>
  </si>
  <si>
    <t>R2-1903559</t>
  </si>
  <si>
    <t>Reducing User Data Interruption during Handover in LTE</t>
  </si>
  <si>
    <t>R2-1906392</t>
  </si>
  <si>
    <t>R2-1903560</t>
  </si>
  <si>
    <t>Triggers for Conditional Handover in NR</t>
  </si>
  <si>
    <t>R2-1903561</t>
  </si>
  <si>
    <t>Details of Conditional Handover Procedure for NR</t>
  </si>
  <si>
    <t>R2-1903562</t>
  </si>
  <si>
    <t>Handover based on DC for 0ms interruption</t>
  </si>
  <si>
    <t>Jialin Zou</t>
  </si>
  <si>
    <t>72263</t>
  </si>
  <si>
    <t>R2-1900705</t>
  </si>
  <si>
    <t>R2-1907423</t>
  </si>
  <si>
    <t>R2-1903563</t>
  </si>
  <si>
    <t>Procedure analysis of DC-based handover</t>
  </si>
  <si>
    <t>Huawei, HiSilicon, Nokia, Nokia Shanghai Bell</t>
  </si>
  <si>
    <t>R2-1907424</t>
  </si>
  <si>
    <t>R2-1903564</t>
  </si>
  <si>
    <t>Comparison of DC-based and non-DC-based handover solution</t>
  </si>
  <si>
    <t>R2-1905208</t>
  </si>
  <si>
    <t>R2-1903565</t>
  </si>
  <si>
    <t>Security key change without L2 reset</t>
  </si>
  <si>
    <t>R2-1900707</t>
  </si>
  <si>
    <t>R2-1907428</t>
  </si>
  <si>
    <t>R2-1903566</t>
  </si>
  <si>
    <t>DC for intra-frequency mobility in NR</t>
  </si>
  <si>
    <t>R2-1900708</t>
  </si>
  <si>
    <t>R2-1907429</t>
  </si>
  <si>
    <t>R2-1903567</t>
  </si>
  <si>
    <t>Discussion on CHO solution in NR</t>
  </si>
  <si>
    <t>R2-1900709</t>
  </si>
  <si>
    <t>R2-1903568</t>
  </si>
  <si>
    <t>Discussion on duplication during handover procedure</t>
  </si>
  <si>
    <t>R2-1900710</t>
  </si>
  <si>
    <t>R2-1907434</t>
  </si>
  <si>
    <t>R2-1903569</t>
  </si>
  <si>
    <t>Consideration on fast HO failure recovery</t>
  </si>
  <si>
    <t>R2-1900711</t>
  </si>
  <si>
    <t>R2-1907435</t>
  </si>
  <si>
    <t>R2-1903570</t>
  </si>
  <si>
    <t>Mobility enhancements under CU-DU architecture</t>
  </si>
  <si>
    <t>R2-1900712</t>
  </si>
  <si>
    <t>R2-1907438</t>
  </si>
  <si>
    <t>R2-1903571</t>
  </si>
  <si>
    <t>Handover scheme comparison under DC Scenarios</t>
  </si>
  <si>
    <t>R2-1907426</t>
  </si>
  <si>
    <t>R2-1903572</t>
  </si>
  <si>
    <t>MAC CE signaling impact of enhanced TCI indication framework</t>
  </si>
  <si>
    <t>Helka-liina Maattanen</t>
  </si>
  <si>
    <t>61821</t>
  </si>
  <si>
    <t>R2-1907156</t>
  </si>
  <si>
    <t>NR_eMIMO-Core</t>
  </si>
  <si>
    <t>R2-1903573</t>
  </si>
  <si>
    <t>Mobility for GEO NTN</t>
  </si>
  <si>
    <t>R2-1903574</t>
  </si>
  <si>
    <t>Tracking area management and update for NTN LEO</t>
  </si>
  <si>
    <t>R2-1905302</t>
  </si>
  <si>
    <t>R2-1903575</t>
  </si>
  <si>
    <t>Mobility for LEO NTN</t>
  </si>
  <si>
    <t>R2-1903576</t>
  </si>
  <si>
    <t>Paging capacity for NTN</t>
  </si>
  <si>
    <t>R2-1903577</t>
  </si>
  <si>
    <t>Cell selection and reselection for NTN GEO and LEO</t>
  </si>
  <si>
    <t>R2-1903578</t>
  </si>
  <si>
    <t>Feeder link switch for transparent and regenerative LEO</t>
  </si>
  <si>
    <t>R2-1905301</t>
  </si>
  <si>
    <t>R2-1903579</t>
  </si>
  <si>
    <t>RRM for NTN</t>
  </si>
  <si>
    <t>R2-1903580</t>
  </si>
  <si>
    <t>IAB WI workplan</t>
  </si>
  <si>
    <t>Qualcomm Inc (Rapporteur)</t>
  </si>
  <si>
    <t>Georg Hampel</t>
  </si>
  <si>
    <t>75627</t>
  </si>
  <si>
    <t>R2-1900809</t>
  </si>
  <si>
    <t>R2-1906415</t>
  </si>
  <si>
    <t>NR_IAB, NR_IAB-Core, NR_IAB-Perf</t>
  </si>
  <si>
    <t>R2-1903581</t>
  </si>
  <si>
    <t>Report 105#45 RAN2+3 IAB Misc</t>
  </si>
  <si>
    <t>R2-1905207</t>
  </si>
  <si>
    <t>R2-1903582</t>
  </si>
  <si>
    <t>IP routing between IAB and wireline network</t>
  </si>
  <si>
    <t>R2-1903583</t>
  </si>
  <si>
    <t>BH RLF recovery for IAB</t>
  </si>
  <si>
    <t>111</t>
  </si>
  <si>
    <t>11.1.5</t>
  </si>
  <si>
    <t>Control plane aspects</t>
  </si>
  <si>
    <t>R2-1906419</t>
  </si>
  <si>
    <t>R2-1903584</t>
  </si>
  <si>
    <t>SPS enhancements for TSC traffic</t>
  </si>
  <si>
    <t>NTT DOCOMO INC.</t>
  </si>
  <si>
    <t>Toru Uchino</t>
  </si>
  <si>
    <t>54995</t>
  </si>
  <si>
    <t>R2-1903585</t>
  </si>
  <si>
    <t>R2-1903586</t>
  </si>
  <si>
    <t>Discussion on the feasibility of Solution#11 Option 3</t>
  </si>
  <si>
    <t>Yanxia Zhang</t>
  </si>
  <si>
    <t>77052</t>
  </si>
  <si>
    <t>R2-1903587</t>
  </si>
  <si>
    <t>Draft LS on the feasibility of the TSN synchronization solutions</t>
  </si>
  <si>
    <t>R2-1903588</t>
  </si>
  <si>
    <t>Consideration on the MCS-C-RNTI for prioritizing a grant</t>
  </si>
  <si>
    <t>R2-1903589</t>
  </si>
  <si>
    <t>Prioritization between overlapping configured UL grants</t>
  </si>
  <si>
    <t>R2-1900842</t>
  </si>
  <si>
    <t>R2-1905761</t>
  </si>
  <si>
    <t>R2-1903590</t>
  </si>
  <si>
    <t>Discussion on the UE handling for the equal priority of uplink grants</t>
  </si>
  <si>
    <t>R2-1905762</t>
  </si>
  <si>
    <t>R2-1903591</t>
  </si>
  <si>
    <t>Priority between SR and PUSCH</t>
  </si>
  <si>
    <t>R2-1903592</t>
  </si>
  <si>
    <t>Discussion on the number of legs configured for the DC duplication</t>
  </si>
  <si>
    <t>R2-1905763</t>
  </si>
  <si>
    <t>R2-1903593</t>
  </si>
  <si>
    <t>Selection of PDCP duplication legs via gNB-control</t>
  </si>
  <si>
    <t>R2-1905764</t>
  </si>
  <si>
    <t>R2-1903594</t>
  </si>
  <si>
    <t>Dynamic change of the configured cell for PDCP duplication</t>
  </si>
  <si>
    <t>R2-1905765</t>
  </si>
  <si>
    <t>R2-1903595</t>
  </si>
  <si>
    <t>Consideration on efficient duplication at SCell failure</t>
  </si>
  <si>
    <t>R2-1900844</t>
  </si>
  <si>
    <t>R2-1905766</t>
  </si>
  <si>
    <t>R2-1903596</t>
  </si>
  <si>
    <t>UE-based criteria for the leg selection of PDCP duplication</t>
  </si>
  <si>
    <t>R2-1905767</t>
  </si>
  <si>
    <t>R2-1903597</t>
  </si>
  <si>
    <t>Discussion on the propagation delay compensation</t>
  </si>
  <si>
    <t>R2-1905759</t>
  </si>
  <si>
    <t>R2-1903598</t>
  </si>
  <si>
    <t>Discussion on the HARQ process calculation on multiple active CGs</t>
  </si>
  <si>
    <t>R2-1903599</t>
  </si>
  <si>
    <t>Scheduling enhancements for periodic deterministic traffic</t>
  </si>
  <si>
    <t>R2-1900839</t>
  </si>
  <si>
    <t>R2-1903600</t>
  </si>
  <si>
    <t>Ehternet MAC header compression</t>
  </si>
  <si>
    <t>R2-1900841</t>
  </si>
  <si>
    <t>R2-1905760</t>
  </si>
  <si>
    <t>R2-1903601</t>
  </si>
  <si>
    <t>Selection of header compresssion solutions</t>
  </si>
  <si>
    <t>R2-1903602</t>
  </si>
  <si>
    <t>Discussion on the reference time via dedicated signaling</t>
  </si>
  <si>
    <t>R2-1900837</t>
  </si>
  <si>
    <t>R2-1903603</t>
  </si>
  <si>
    <t>Discussion on NR V2X congestion control</t>
  </si>
  <si>
    <t>Boyuan Zhang</t>
  </si>
  <si>
    <t>72779</t>
  </si>
  <si>
    <t>R2-1903604</t>
  </si>
  <si>
    <t>Discussion on NR V2X mode 2 resource allocation</t>
  </si>
  <si>
    <t>R2-1903605</t>
  </si>
  <si>
    <t>I-DRX Enhancement</t>
  </si>
  <si>
    <t>Apple</t>
  </si>
  <si>
    <t>Fangli Xu</t>
  </si>
  <si>
    <t>74483</t>
  </si>
  <si>
    <t>R2-1903606</t>
  </si>
  <si>
    <t>UE Assisted RRC State Transition</t>
  </si>
  <si>
    <t>R2-1907166</t>
  </si>
  <si>
    <t>R2-1903607</t>
  </si>
  <si>
    <t>DCI-based Power Saving Adaptation</t>
  </si>
  <si>
    <t>R2-1903608</t>
  </si>
  <si>
    <t>Msg-A Content of 2-step RACH</t>
  </si>
  <si>
    <t>R2-1903609</t>
  </si>
  <si>
    <t>Enhancement on SCell Activation and Deactivation</t>
  </si>
  <si>
    <t>R2-1907169</t>
  </si>
  <si>
    <t>R2-1903610</t>
  </si>
  <si>
    <t>C-DRX Enhancement</t>
  </si>
  <si>
    <t>R2-1903611</t>
  </si>
  <si>
    <t>Early Measurement Report in NR</t>
  </si>
  <si>
    <t>R2-1907172</t>
  </si>
  <si>
    <t>R2-1903612</t>
  </si>
  <si>
    <t>MCG link recovery</t>
  </si>
  <si>
    <t>R2-1907173</t>
  </si>
  <si>
    <t>R2-1903613</t>
  </si>
  <si>
    <t>Enhancement on Highly Frequent HO Scenario</t>
  </si>
  <si>
    <t>R2-1903614</t>
  </si>
  <si>
    <t>Detail of Conditional Handover</t>
  </si>
  <si>
    <t>R2-1907177</t>
  </si>
  <si>
    <t>R2-1903615</t>
  </si>
  <si>
    <t>Discussion on NR V2X UE operations under different RRC states</t>
  </si>
  <si>
    <t>R2-1903616</t>
  </si>
  <si>
    <t>Clarification on msg4 delivery during the resume and reestablishment procedure</t>
  </si>
  <si>
    <t>ZTE corporation, Sanechips</t>
  </si>
  <si>
    <t>Yuan Gao</t>
  </si>
  <si>
    <t>72796</t>
  </si>
  <si>
    <t>=&gt; Offline#21 (ZTE)</t>
  </si>
  <si>
    <t>R2-1903617</t>
  </si>
  <si>
    <t>Miscellaneous corrections in TS38.306</t>
  </si>
  <si>
    <t>R2-1903618</t>
  </si>
  <si>
    <t>CR on adding appliedFreqBandListFilter in UE-EUTRA-Capability</t>
  </si>
  <si>
    <t>R2-1903619</t>
  </si>
  <si>
    <t>Correction on the conditional presence of S-intraSearchQ</t>
  </si>
  <si>
    <t>93</t>
  </si>
  <si>
    <t>10.4.5.2</t>
  </si>
  <si>
    <t>Cell selection/reselection</t>
  </si>
  <si>
    <t>R2-1903620</t>
  </si>
  <si>
    <t>Efficient transition from RRC_CONNECTED to RRC_IDLE or RRC_INACTIVE</t>
  </si>
  <si>
    <t>R2-1900621</t>
  </si>
  <si>
    <t>R2-1903621</t>
  </si>
  <si>
    <t>Efficient transition from RRC_INACTIVE to RRC_IDLE</t>
  </si>
  <si>
    <t>R2-1900622</t>
  </si>
  <si>
    <t>R2-1906271</t>
  </si>
  <si>
    <t>R2-1903622</t>
  </si>
  <si>
    <t>Tracking area management in NTN</t>
  </si>
  <si>
    <t>R2-1903623</t>
  </si>
  <si>
    <t>Consideration on PC5 RRC procedure for unicast</t>
  </si>
  <si>
    <t>R2-1903624</t>
  </si>
  <si>
    <t>PDCP Duplication Enhancement</t>
  </si>
  <si>
    <t>R2-1907171</t>
  </si>
  <si>
    <t>R2-1903625</t>
  </si>
  <si>
    <t>Discussion on QoS management for NR V2X</t>
  </si>
  <si>
    <t>R2-1903626</t>
  </si>
  <si>
    <t>Discussion on mode 1 resource allocation</t>
  </si>
  <si>
    <t>R2-1903627</t>
  </si>
  <si>
    <t>Consideration on multi-mode co-existence</t>
  </si>
  <si>
    <t>R2-1903628</t>
  </si>
  <si>
    <t>Segmentation of UE Radio Capability</t>
  </si>
  <si>
    <t>FS_RACS_RAN</t>
  </si>
  <si>
    <t>R2-1903629</t>
  </si>
  <si>
    <t>Consideration on AS level sidelink management</t>
  </si>
  <si>
    <t>R2-1903630</t>
  </si>
  <si>
    <t>Clarification on timing reference cell of smtc configuration</t>
  </si>
  <si>
    <t>Chun-Fan Tsai</t>
  </si>
  <si>
    <t>73920</t>
  </si>
  <si>
    <t>R2-1902772</t>
  </si>
  <si>
    <t>R2-1903631</t>
  </si>
  <si>
    <t>Discussion on SR BSR for NR Sidelink mode 1</t>
  </si>
  <si>
    <t>Qian Zheng</t>
  </si>
  <si>
    <t>72537</t>
  </si>
  <si>
    <t>R2-1901112</t>
  </si>
  <si>
    <t>R2-1903632</t>
  </si>
  <si>
    <t>Sidelink Configured Grant in NR V2X</t>
  </si>
  <si>
    <t>R2-1903633</t>
  </si>
  <si>
    <t>Sidelink Groupcast and Broadcast in NR</t>
  </si>
  <si>
    <t>R2-1901115</t>
  </si>
  <si>
    <t>R2-1905844</t>
  </si>
  <si>
    <t>R2-1903634</t>
  </si>
  <si>
    <t>Signaling procedure details for sidelink unicast connection setup</t>
  </si>
  <si>
    <t>R2-1901117</t>
  </si>
  <si>
    <t>R2-1903635</t>
  </si>
  <si>
    <t>Congestion control in NR V2X</t>
  </si>
  <si>
    <t>R2-1901114</t>
  </si>
  <si>
    <t>R2-1905855</t>
  </si>
  <si>
    <t>R2-1903636</t>
  </si>
  <si>
    <t>R2-1901119</t>
  </si>
  <si>
    <t>R2-1905856</t>
  </si>
  <si>
    <t>R2-1903637</t>
  </si>
  <si>
    <t>Mode 3 SPS grant content and timing</t>
  </si>
  <si>
    <t>R2-1905857</t>
  </si>
  <si>
    <t>R2-1903638</t>
  </si>
  <si>
    <t>AS level link management for unicast</t>
  </si>
  <si>
    <t>R2-1905845</t>
  </si>
  <si>
    <t>R2-1903639</t>
  </si>
  <si>
    <t>Discussion on support of simultanous mode 1 and mode 2</t>
  </si>
  <si>
    <t>R2-1901118</t>
  </si>
  <si>
    <t>R2-1905858</t>
  </si>
  <si>
    <t>R2-1903640</t>
  </si>
  <si>
    <t>Mobility interruption definition and performance requirements (UL/DL) for different HO scenarios</t>
  </si>
  <si>
    <t>Ozcan Ozturk</t>
  </si>
  <si>
    <t>42607</t>
  </si>
  <si>
    <t>168</t>
  </si>
  <si>
    <t>11.9.2</t>
  </si>
  <si>
    <t>Reduction in user data interruption during handover or SCG change</t>
  </si>
  <si>
    <t>R2-1905779</t>
  </si>
  <si>
    <t>R2-1903641</t>
  </si>
  <si>
    <t>MBB HO vs DCRS based HO comparison</t>
  </si>
  <si>
    <t>R2-1905780</t>
  </si>
  <si>
    <t>R2-1903642</t>
  </si>
  <si>
    <t>Optimizing mobility interruption time for MR-DC mobility scenarios</t>
  </si>
  <si>
    <t>R2-1905781</t>
  </si>
  <si>
    <t>R2-1903643</t>
  </si>
  <si>
    <t>Control plane procedures for MBB HO</t>
  </si>
  <si>
    <t>R2-1905782</t>
  </si>
  <si>
    <t>R2-1903644</t>
  </si>
  <si>
    <t>Control plane procedures for DCRS based HO</t>
  </si>
  <si>
    <t>R2-1905783</t>
  </si>
  <si>
    <t>R2-1903645</t>
  </si>
  <si>
    <t>User Plane changes to minimize the mobility interruption during Make-Before-Break (MBB) HO</t>
  </si>
  <si>
    <t>R2-1905784</t>
  </si>
  <si>
    <t>R2-1903646</t>
  </si>
  <si>
    <t>User Plane changes to minimize the mobility interruption during DCRS based HO</t>
  </si>
  <si>
    <t>R2-1905785</t>
  </si>
  <si>
    <t>R2-1903647</t>
  </si>
  <si>
    <t>Corrections on NR RSRP/RSRQ/SINR value</t>
  </si>
  <si>
    <t>87</t>
  </si>
  <si>
    <t>10.4.2.1</t>
  </si>
  <si>
    <t>RRM measurements</t>
  </si>
  <si>
    <t>R2-1903648</t>
  </si>
  <si>
    <t>Lossless MBB HO handling</t>
  </si>
  <si>
    <t>R2-1905786</t>
  </si>
  <si>
    <t>R2-1903649</t>
  </si>
  <si>
    <t>RACH-Less HO</t>
  </si>
  <si>
    <t>R2-1903650</t>
  </si>
  <si>
    <t>Single Tx handling during MBB and DCRS based HO</t>
  </si>
  <si>
    <t>R2-1905787</t>
  </si>
  <si>
    <t>R2-1903651</t>
  </si>
  <si>
    <t>Conditional HO to improve mobility robustness</t>
  </si>
  <si>
    <t>R2-1903652</t>
  </si>
  <si>
    <t>RLM and RLF handling during MBB HO</t>
  </si>
  <si>
    <t>R2-1905790</t>
  </si>
  <si>
    <t>R2-1903653</t>
  </si>
  <si>
    <t>RRC Reconfiguration via SRB3 in EN-DC</t>
  </si>
  <si>
    <t>=&gt; Discussed jointly with the previous CR</t>
  </si>
  <si>
    <t>R2-1905435</t>
  </si>
  <si>
    <t>R2-1903654</t>
  </si>
  <si>
    <t>Application of the ID based signaling optimization</t>
  </si>
  <si>
    <t>R2-1906262</t>
  </si>
  <si>
    <t>R2-1903655</t>
  </si>
  <si>
    <t>Report of Email Discussion [105#48][NR-U] Connected mode measurements</t>
  </si>
  <si>
    <t>R2-1903656</t>
  </si>
  <si>
    <t>UE capability information exchange for NR V2X</t>
  </si>
  <si>
    <t>R2-1903657</t>
  </si>
  <si>
    <t>UE sidelink configuration for NR V2X</t>
  </si>
  <si>
    <t>R2-1906431</t>
  </si>
  <si>
    <t>R2-1903658</t>
  </si>
  <si>
    <t>On groupcast operation over NR sidelink</t>
  </si>
  <si>
    <t>R2-1906428</t>
  </si>
  <si>
    <t>R2-1903659</t>
  </si>
  <si>
    <t>On SL interface availability for NR V2X</t>
  </si>
  <si>
    <t>R2-1903660</t>
  </si>
  <si>
    <t>Need for admission control</t>
  </si>
  <si>
    <t>R2-1906430</t>
  </si>
  <si>
    <t>R2-1903661</t>
  </si>
  <si>
    <t>Enhancements to UE assistance and UE sidelink information</t>
  </si>
  <si>
    <t>R2-1903662</t>
  </si>
  <si>
    <t>Mobile Terminated EDT for CP and UP solutions</t>
  </si>
  <si>
    <t>R2-1903663</t>
  </si>
  <si>
    <t>Support of ETWS/CMAS for non-BL UE operating in CE mode</t>
  </si>
  <si>
    <t>R2-1903664</t>
  </si>
  <si>
    <t>DL Quality reporting in Msg3</t>
  </si>
  <si>
    <t>R2-1903665</t>
  </si>
  <si>
    <t>HARQ process for PUR transmission in idle mode</t>
  </si>
  <si>
    <t>R2-1900880</t>
  </si>
  <si>
    <t>R2-1903666</t>
  </si>
  <si>
    <t>Support of connectivity to 5GCN in eMTC and NB-IoT</t>
  </si>
  <si>
    <t>R2-1900886</t>
  </si>
  <si>
    <t>R2-1903667</t>
  </si>
  <si>
    <t>RRC INACTIVE state for eMTC and NB-IoT</t>
  </si>
  <si>
    <t>R2-1903668</t>
  </si>
  <si>
    <t>Non-BL UE operation in standalone deployment</t>
  </si>
  <si>
    <t>212</t>
  </si>
  <si>
    <t>12.1.9</t>
  </si>
  <si>
    <t>Stand-alone deployment</t>
  </si>
  <si>
    <t>R2-1903669</t>
  </si>
  <si>
    <t>UL/SL prioritization for NR V2X</t>
  </si>
  <si>
    <t>R2-1906433</t>
  </si>
  <si>
    <t>R2-1903670</t>
  </si>
  <si>
    <t>Consideration on MDT in NR</t>
  </si>
  <si>
    <t>Xiaomi Communications</t>
  </si>
  <si>
    <t>XIAOWEI JIANG</t>
  </si>
  <si>
    <t>66759</t>
  </si>
  <si>
    <t>R2-1901899</t>
  </si>
  <si>
    <t>R2-1905706</t>
  </si>
  <si>
    <t>R2-1903671</t>
  </si>
  <si>
    <t>Consideration on extending RAR window size</t>
  </si>
  <si>
    <t>R2-1901907</t>
  </si>
  <si>
    <t>R2-1905729</t>
  </si>
  <si>
    <t>R2-1903672</t>
  </si>
  <si>
    <t>Correction on UE configuration for RRC Resume procedure</t>
  </si>
  <si>
    <t>R2-1900901</t>
  </si>
  <si>
    <t>R2-1905366</t>
  </si>
  <si>
    <t>R2-1903673</t>
  </si>
  <si>
    <t>Consideration on SR transmission</t>
  </si>
  <si>
    <t>R2-1901910</t>
  </si>
  <si>
    <t>R2-1905730</t>
  </si>
  <si>
    <t>R2-1903674</t>
  </si>
  <si>
    <t>DRX enhancement for NR-U</t>
  </si>
  <si>
    <t>R2-1901912</t>
  </si>
  <si>
    <t>R2-1905731</t>
  </si>
  <si>
    <t>R2-1903675</t>
  </si>
  <si>
    <t>Discussion on Conditional HO in NR</t>
  </si>
  <si>
    <t>China Telecom</t>
  </si>
  <si>
    <t>Jiaxiang Liu</t>
  </si>
  <si>
    <t>78896</t>
  </si>
  <si>
    <t>R2-1903676</t>
  </si>
  <si>
    <t>RRC release with suspend configuration and inter-RAT redirection</t>
  </si>
  <si>
    <t>=&gt; Offline#22 (MediaTek)</t>
  </si>
  <si>
    <t>R2-1905370</t>
  </si>
  <si>
    <t>R2-1903677</t>
  </si>
  <si>
    <t>Conditional PSCell addition</t>
  </si>
  <si>
    <t>R2-1906082</t>
  </si>
  <si>
    <t>R2-1903678</t>
  </si>
  <si>
    <t>Enhancement for DL-TDOA positioning method</t>
  </si>
  <si>
    <t>R2-1903679</t>
  </si>
  <si>
    <t>R2-1903680</t>
  </si>
  <si>
    <t>Further discussion on IAB node setup (SA)</t>
  </si>
  <si>
    <t>Lixiang Xu</t>
  </si>
  <si>
    <t>50973</t>
  </si>
  <si>
    <t>108</t>
  </si>
  <si>
    <t>11.1.2</t>
  </si>
  <si>
    <t>Stage-2 and general</t>
  </si>
  <si>
    <t>R2-1903681</t>
  </si>
  <si>
    <t>Modelling of adaptation layer</t>
  </si>
  <si>
    <t>R2-1903682</t>
  </si>
  <si>
    <t>Adaptation layer for MT accessing traffic</t>
  </si>
  <si>
    <t>R2-1903683</t>
  </si>
  <si>
    <t>QoS framework in IAB network</t>
  </si>
  <si>
    <t>R2-1903684</t>
  </si>
  <si>
    <t>Configuration of BH RLC CH</t>
  </si>
  <si>
    <t>R2-1903685</t>
  </si>
  <si>
    <t>Overview on control signaling transmission in IAB</t>
  </si>
  <si>
    <t>R2-1903686</t>
  </si>
  <si>
    <t>Discussion on beam level MDT measurement in NR</t>
  </si>
  <si>
    <t>Tianyang Min</t>
  </si>
  <si>
    <t>70644</t>
  </si>
  <si>
    <t>R2-1905134</t>
  </si>
  <si>
    <t>R2-1903687</t>
  </si>
  <si>
    <t>Differentiation of Paging Messages for NR-U UE</t>
  </si>
  <si>
    <t>Yuqin Chen</t>
  </si>
  <si>
    <t>73991</t>
  </si>
  <si>
    <t>R2-1901905</t>
  </si>
  <si>
    <t>R2-1906771</t>
  </si>
  <si>
    <t>R2-1903688</t>
  </si>
  <si>
    <t>Draft LS on Differentiation of Paging Messages for NR-U</t>
  </si>
  <si>
    <t>R2-1906772</t>
  </si>
  <si>
    <t>R2-1903689</t>
  </si>
  <si>
    <t>Discussion on Signal Bar Determination</t>
  </si>
  <si>
    <t>49</t>
  </si>
  <si>
    <t>9.22</t>
  </si>
  <si>
    <t>LTE TEI15 enhancements</t>
  </si>
  <si>
    <t>TEI15</t>
  </si>
  <si>
    <t>R2-1903690</t>
  </si>
  <si>
    <t>Reference Frequency for Signal Bar (Alt 1)</t>
  </si>
  <si>
    <t>3944</t>
  </si>
  <si>
    <t>R2-1903691</t>
  </si>
  <si>
    <t>Mapping between RSRP Offset and Signal Bar (Alt 2)</t>
  </si>
  <si>
    <t>3945</t>
  </si>
  <si>
    <t>R2-1903692</t>
  </si>
  <si>
    <t>Discussion on SL RLM</t>
  </si>
  <si>
    <t>R2-1903693</t>
  </si>
  <si>
    <t>Discussion on SL RRC procedure</t>
  </si>
  <si>
    <t>R2-1903694</t>
  </si>
  <si>
    <t>DRAFT Response LS on full data rate support for UP IP</t>
  </si>
  <si>
    <t>=&gt; Offline#01 (Qualcomm)</t>
  </si>
  <si>
    <t>R2-1905346</t>
  </si>
  <si>
    <t>LS on full data rate support for UP IP (R2-1903379, S3-191020)</t>
  </si>
  <si>
    <t>R2-1903695</t>
  </si>
  <si>
    <t>User Plan Integrity Protection at Full Data Rate</t>
  </si>
  <si>
    <t>R2-1903696</t>
  </si>
  <si>
    <t>Discussion on SR/BSR triggering in multi-hop IAB network</t>
  </si>
  <si>
    <t>ASUSTeK</t>
  </si>
  <si>
    <t>Lider Pan</t>
  </si>
  <si>
    <t>56728</t>
  </si>
  <si>
    <t>R2-1901030</t>
  </si>
  <si>
    <t>NR_IAB-Core</t>
  </si>
  <si>
    <t>R2-1903697</t>
  </si>
  <si>
    <t>Discussion on routing update of IAB-node</t>
  </si>
  <si>
    <t>R2-1903698</t>
  </si>
  <si>
    <t>On topology adaptation upon backhaul-link-failure recovery</t>
  </si>
  <si>
    <t>R2-1903699</t>
  </si>
  <si>
    <t>Discussion on sidelink retransmission indication over Uu</t>
  </si>
  <si>
    <t>R2-1906543</t>
  </si>
  <si>
    <t>R2-1903700</t>
  </si>
  <si>
    <t>Resource pool selection for Mode 2</t>
  </si>
  <si>
    <t>R2-1903701</t>
  </si>
  <si>
    <t>AS security on PC5-RRC messages</t>
  </si>
  <si>
    <t>R2-1901038</t>
  </si>
  <si>
    <t>R2-1903702</t>
  </si>
  <si>
    <t>Discussion on UE assistance information for SLRB configuration</t>
  </si>
  <si>
    <t>R2-1903703</t>
  </si>
  <si>
    <t>Discussion on UL/SL TX prioritization</t>
  </si>
  <si>
    <t>R2-1906541, R2-1906544</t>
  </si>
  <si>
    <t>R2-1903704</t>
  </si>
  <si>
    <t>Discussion on scenarios for applying exceptional pool</t>
  </si>
  <si>
    <t>R2-1906542</t>
  </si>
  <si>
    <t>R2-1903705</t>
  </si>
  <si>
    <t>Discussion on association between sidelink data and resource allocation modes</t>
  </si>
  <si>
    <t>R2-1901037</t>
  </si>
  <si>
    <t>R2-1906546</t>
  </si>
  <si>
    <t>R2-1903706</t>
  </si>
  <si>
    <t>Discussion on enhancements for increasing PDCP duplication efficiency</t>
  </si>
  <si>
    <t>R2-1906547</t>
  </si>
  <si>
    <t>R2-1903707</t>
  </si>
  <si>
    <t>Discussion on RACH-less handover/SCG change for NR</t>
  </si>
  <si>
    <t>R2-1906548</t>
  </si>
  <si>
    <t>R2-1903708</t>
  </si>
  <si>
    <t>Discussion on PUR resource configuration in respect to radio condition</t>
  </si>
  <si>
    <t>R2-1903709</t>
  </si>
  <si>
    <t>Discussion on TA timer for D-PUR</t>
  </si>
  <si>
    <t>R2-1906551</t>
  </si>
  <si>
    <t>R2-1903710</t>
  </si>
  <si>
    <t>Configuration and Selection for RACH Resources</t>
  </si>
  <si>
    <t>R2-1903711</t>
  </si>
  <si>
    <t>Support for RLM Transmissions outside SMTC</t>
  </si>
  <si>
    <t>R2-1903712</t>
  </si>
  <si>
    <t>DRX open issues for NR-U</t>
  </si>
  <si>
    <t>Chunli Wu</t>
  </si>
  <si>
    <t>73601</t>
  </si>
  <si>
    <t>R2-1903713</t>
  </si>
  <si>
    <t>Configured grant timer(s) for NR-U</t>
  </si>
  <si>
    <t>R2-1903714</t>
  </si>
  <si>
    <t>UL LBT handling</t>
  </si>
  <si>
    <t>R2-1903715</t>
  </si>
  <si>
    <t>Fall back from 2-step RACH to 4-step RACH</t>
  </si>
  <si>
    <t>R2-1903716</t>
  </si>
  <si>
    <t>msgB design</t>
  </si>
  <si>
    <t>R2-1903717</t>
  </si>
  <si>
    <t>Network control of 2-step RACH</t>
  </si>
  <si>
    <t>R2-1903718</t>
  </si>
  <si>
    <t>On CGI reporting contents</t>
  </si>
  <si>
    <t>Nanjing Ericsson Panda Com Ltd</t>
  </si>
  <si>
    <t>R2-1905384</t>
  </si>
  <si>
    <t>R2-1903719</t>
  </si>
  <si>
    <t>Correction to the SR procedure in TS36.321 for eMTC</t>
  </si>
  <si>
    <t>13.9.0</t>
  </si>
  <si>
    <t>LTE_MTCe2_L1-Core</t>
  </si>
  <si>
    <t>1436</t>
  </si>
  <si>
    <t>R2-1903720</t>
  </si>
  <si>
    <t>Correction on cell reselection while the T302 is running</t>
  </si>
  <si>
    <t>Eric CHEN</t>
  </si>
  <si>
    <t>76167</t>
  </si>
  <si>
    <t>R2-1903721</t>
  </si>
  <si>
    <t>Correction on leaving RRC_INACTIVE</t>
  </si>
  <si>
    <t>R2-1903722</t>
  </si>
  <si>
    <t>Prioritization of UL and SL transmission</t>
  </si>
  <si>
    <t>Ming-Yuan Cheng</t>
  </si>
  <si>
    <t>65849</t>
  </si>
  <si>
    <t>R2-1903723</t>
  </si>
  <si>
    <t>Admission control for NR V2X</t>
  </si>
  <si>
    <t>R2-1903724</t>
  </si>
  <si>
    <t>Use of communication range on HARQ operation</t>
  </si>
  <si>
    <t>R2-1903725</t>
  </si>
  <si>
    <t>Correction on access barring indication</t>
  </si>
  <si>
    <t>R2-1903726</t>
  </si>
  <si>
    <t>UE-requested connection release for power saving</t>
  </si>
  <si>
    <t>Haitao Li</t>
  </si>
  <si>
    <t>80171</t>
  </si>
  <si>
    <t>R2-1901057</t>
  </si>
  <si>
    <t>R2-1903727</t>
  </si>
  <si>
    <t>R2-1903728</t>
  </si>
  <si>
    <t>Consideration of multi-hop RLC ARQ</t>
  </si>
  <si>
    <t>Kyocera</t>
  </si>
  <si>
    <t>Henry Chang</t>
  </si>
  <si>
    <t>23830</t>
  </si>
  <si>
    <t>R2-1903729</t>
  </si>
  <si>
    <t>Contention-based 2-Step RACH procedure</t>
  </si>
  <si>
    <t>LG Electronics Inc.</t>
  </si>
  <si>
    <t>Eunjong Lee</t>
  </si>
  <si>
    <t>72552</t>
  </si>
  <si>
    <t>R2-1906555, R2-1906572</t>
  </si>
  <si>
    <t>R2-1903730</t>
  </si>
  <si>
    <t>Further consideration of topology adaptation upon BH RLF</t>
  </si>
  <si>
    <t>R2-1903731</t>
  </si>
  <si>
    <t>Contents in MAC layer of msgA and msgB</t>
  </si>
  <si>
    <t>R2-1906574</t>
  </si>
  <si>
    <t>R2-1903732</t>
  </si>
  <si>
    <t>RNTI for msgB in 2-step RACH</t>
  </si>
  <si>
    <t>R2-1906579</t>
  </si>
  <si>
    <t>R2-1903733</t>
  </si>
  <si>
    <t>Consideration of low latency scheduling for multi-hop backhauling</t>
  </si>
  <si>
    <t>R2-1903734</t>
  </si>
  <si>
    <t>Further consideration of fast MCG link recovery</t>
  </si>
  <si>
    <t>R2-1903735</t>
  </si>
  <si>
    <t>Initial consideration of efficient transition to RRC IDLE and RRC INACTIVE</t>
  </si>
  <si>
    <t>R2-1903736</t>
  </si>
  <si>
    <t>Enhanced beam failure detection operation for NR-U</t>
  </si>
  <si>
    <t>R2-1901758</t>
  </si>
  <si>
    <t>R2-1906743</t>
  </si>
  <si>
    <t>R2-1903737</t>
  </si>
  <si>
    <t>MDT considerations for NG-RAN</t>
  </si>
  <si>
    <t>R2-1903738</t>
  </si>
  <si>
    <t>MDT procedure for NG-RAN</t>
  </si>
  <si>
    <t>R2-1903739</t>
  </si>
  <si>
    <t>Reselection considerations for NR-U</t>
  </si>
  <si>
    <t>R2-1903740</t>
  </si>
  <si>
    <t>MAC impacts of multiple CCAs in wide band operation</t>
  </si>
  <si>
    <t>R2-1901760</t>
  </si>
  <si>
    <t>R2-1903741</t>
  </si>
  <si>
    <t>Enhanced RACH procedure based on channel busy level in NR-U</t>
  </si>
  <si>
    <t>R2-1901756</t>
  </si>
  <si>
    <t>R2-1906739</t>
  </si>
  <si>
    <t>R2-1903742</t>
  </si>
  <si>
    <t>PC5 L2/L3 protocols for unicast and groupcast</t>
  </si>
  <si>
    <t>R2-1903743</t>
  </si>
  <si>
    <t>Considerations on signalling of UE capability ID assignment</t>
  </si>
  <si>
    <t>Yongsheng Shi</t>
  </si>
  <si>
    <t>80388</t>
  </si>
  <si>
    <t>R2-1903744</t>
  </si>
  <si>
    <t>Guangdong OPPO Mobile Telecom.</t>
  </si>
  <si>
    <t>R2-1903745</t>
  </si>
  <si>
    <t>Discussion on accurate reference timing delivery from gNB to UE</t>
  </si>
  <si>
    <t>R2-1905003</t>
  </si>
  <si>
    <t>R2-1903746</t>
  </si>
  <si>
    <t>R2-1903747</t>
  </si>
  <si>
    <t>Summary of email discussion [105#40][NR] UE capability procedure processing delay</t>
  </si>
  <si>
    <t>74</t>
  </si>
  <si>
    <t>10.4.1.3.11</t>
  </si>
  <si>
    <t>R2-1903748</t>
  </si>
  <si>
    <t>RRC processing delay for UE capability transfer</t>
  </si>
  <si>
    <t>R2-1903749</t>
  </si>
  <si>
    <t>=&gt; Offline#26 (Qualcomm)</t>
  </si>
  <si>
    <t>R2-1905375</t>
  </si>
  <si>
    <t>R2-1903750</t>
  </si>
  <si>
    <t>Correction on MAC-logicalChannelConfig</t>
  </si>
  <si>
    <t>=&gt; Covered by previous CR.</t>
  </si>
  <si>
    <t>R2-1903751</t>
  </si>
  <si>
    <t>Clarification on RLC bearer release and add</t>
  </si>
  <si>
    <t>54</t>
  </si>
  <si>
    <t>10.2.2</t>
  </si>
  <si>
    <t>Stage 2 corrections for TS 37.340</t>
  </si>
  <si>
    <t>R2-1905351</t>
  </si>
  <si>
    <t>R2-1903752</t>
  </si>
  <si>
    <t>Handling of SMTC configuration</t>
  </si>
  <si>
    <t>=&gt; Offline#28 (Qualcomm)</t>
  </si>
  <si>
    <t>R2-1903753</t>
  </si>
  <si>
    <t>R2-1903754</t>
  </si>
  <si>
    <t>R2-1903755</t>
  </si>
  <si>
    <t>Clarification on channel bandwidth capabilities</t>
  </si>
  <si>
    <t>=&gt; Offline#42 (Qualcomm)</t>
  </si>
  <si>
    <t>R2-1905397</t>
  </si>
  <si>
    <t>R2-1903756</t>
  </si>
  <si>
    <t>Provisioning of UE Capability ID</t>
  </si>
  <si>
    <t>R2-1903757</t>
  </si>
  <si>
    <t>Different destination service multiplexing in MAC</t>
  </si>
  <si>
    <t>R2-1901116</t>
  </si>
  <si>
    <t>R2-1903758</t>
  </si>
  <si>
    <t>R2-1903759</t>
  </si>
  <si>
    <t>R2-1903760</t>
  </si>
  <si>
    <t>R2-1903761</t>
  </si>
  <si>
    <t>R2-1903762</t>
  </si>
  <si>
    <t>R2-1903763</t>
  </si>
  <si>
    <t>R2-1903764</t>
  </si>
  <si>
    <t>R2-1903765</t>
  </si>
  <si>
    <t>R2-1903766</t>
  </si>
  <si>
    <t>Further consideration on RACH-report in NB-IoT</t>
  </si>
  <si>
    <t>SHARP Corporation</t>
  </si>
  <si>
    <t>Ningjuan Chang</t>
  </si>
  <si>
    <t>66360</t>
  </si>
  <si>
    <t>R2-1903767</t>
  </si>
  <si>
    <t>Open issues for multiple candidate cells in conditional handover in LTE</t>
  </si>
  <si>
    <t>R2-1905875</t>
  </si>
  <si>
    <t>R2-1903768</t>
  </si>
  <si>
    <t>Open issues for multiple candidate cells in conditional handover in NR</t>
  </si>
  <si>
    <t>R2-1905876</t>
  </si>
  <si>
    <t>R2-1903769</t>
  </si>
  <si>
    <t>Correction to mobility state handling</t>
  </si>
  <si>
    <t>Jarkko Koskela</t>
  </si>
  <si>
    <t>69947</t>
  </si>
  <si>
    <t>95</t>
  </si>
  <si>
    <t>10.4.5.4</t>
  </si>
  <si>
    <t>Idle mobility from LTE to NR</t>
  </si>
  <si>
    <t>R2-1906581</t>
  </si>
  <si>
    <t>36.304</t>
  </si>
  <si>
    <t>15.3.0</t>
  </si>
  <si>
    <t>0765</t>
  </si>
  <si>
    <t>R2-1903770</t>
  </si>
  <si>
    <t>Direct Scell Activation</t>
  </si>
  <si>
    <t>R2-1903771</t>
  </si>
  <si>
    <t>Fast CQI Reporting</t>
  </si>
  <si>
    <t>R2-1903772</t>
  </si>
  <si>
    <t>Paging in NR-U</t>
  </si>
  <si>
    <t>R2-1903773</t>
  </si>
  <si>
    <t>System information in NR-U</t>
  </si>
  <si>
    <t>R2-1903774</t>
  </si>
  <si>
    <t>Cell selection and reselection in NR-U</t>
  </si>
  <si>
    <t>R2-1903775</t>
  </si>
  <si>
    <t>CFRA enhancement for NR-U</t>
  </si>
  <si>
    <t>Fujitsu</t>
  </si>
  <si>
    <t>Yoshiaki Ohta</t>
  </si>
  <si>
    <t>37498</t>
  </si>
  <si>
    <t>R2-1901887</t>
  </si>
  <si>
    <t>R2-1906251</t>
  </si>
  <si>
    <t>R2-1903776</t>
  </si>
  <si>
    <t>Additional paging opportunities for NR-U</t>
  </si>
  <si>
    <t>R2-1903777</t>
  </si>
  <si>
    <t>Discussion on unicast, groupcast and broadcast</t>
  </si>
  <si>
    <t>R2-1901889</t>
  </si>
  <si>
    <t>R2-1906253</t>
  </si>
  <si>
    <t>R2-1903778</t>
  </si>
  <si>
    <t>Prioritization for data vs SR and CG vs DG</t>
  </si>
  <si>
    <t>R2-1906254</t>
  </si>
  <si>
    <t>R2-1903779</t>
  </si>
  <si>
    <t>On indication of priority between UL data and UL data/SR to PHY layer</t>
  </si>
  <si>
    <t>R2-1903780</t>
  </si>
  <si>
    <t>PDCP duplication configuration and activation/deactivation</t>
  </si>
  <si>
    <t>R2-1906255</t>
  </si>
  <si>
    <t>R2-1903781</t>
  </si>
  <si>
    <t>Commonality of MsgB for RAR</t>
  </si>
  <si>
    <t>R2-1903782</t>
  </si>
  <si>
    <t>On procedure selection among 2-step and 4-step RACH</t>
  </si>
  <si>
    <t>R2-1906256</t>
  </si>
  <si>
    <t>R2-1903783</t>
  </si>
  <si>
    <t>On recognition of msgB or msg2</t>
  </si>
  <si>
    <t>R2-1906257</t>
  </si>
  <si>
    <t>R2-1903784</t>
  </si>
  <si>
    <t>Improvements to Inter-RAT cell selection for IDLE mode</t>
  </si>
  <si>
    <t>R2-1901892</t>
  </si>
  <si>
    <t>R2-1906258</t>
  </si>
  <si>
    <t>R2-1903785</t>
  </si>
  <si>
    <t>Consideration of LBT failures in Non-connected state</t>
  </si>
  <si>
    <t>Spreadtrum Communications</t>
  </si>
  <si>
    <t>Lifeng Han</t>
  </si>
  <si>
    <t>76912</t>
  </si>
  <si>
    <t>R2-1900937</t>
  </si>
  <si>
    <t>R2-1903786</t>
  </si>
  <si>
    <t>Logged MDT Issues in MR-DC</t>
  </si>
  <si>
    <t>R2-1903787</t>
  </si>
  <si>
    <t>Negotiation of TX resource pool(s) or Carrier(s) for SL unicast</t>
  </si>
  <si>
    <t>R2-1905677</t>
  </si>
  <si>
    <t>R2-1903788</t>
  </si>
  <si>
    <t>Discussion on HARQ procedure for mode-1 Sidelink Communication</t>
  </si>
  <si>
    <t>R2-1903789</t>
  </si>
  <si>
    <t>Clarification on drx-ULRetransmissionTimer for eMTC</t>
  </si>
  <si>
    <t>13.13.0</t>
  </si>
  <si>
    <t>R2-1903790</t>
  </si>
  <si>
    <t>NR-U Measurement and Mobility Consideration</t>
  </si>
  <si>
    <t>R2-1900935</t>
  </si>
  <si>
    <t>R2-1905683</t>
  </si>
  <si>
    <t>R2-1903791</t>
  </si>
  <si>
    <t>Measurement report enhancement in conditional handover</t>
  </si>
  <si>
    <t>R2-1905684</t>
  </si>
  <si>
    <t>R2-1903792</t>
  </si>
  <si>
    <t>Connection establishment for V2X</t>
  </si>
  <si>
    <t>R2-1905679</t>
  </si>
  <si>
    <t>R2-1903793</t>
  </si>
  <si>
    <t>Procedure of Early measurement reporting in RRC_INACTIVE</t>
  </si>
  <si>
    <t>R2-1903794</t>
  </si>
  <si>
    <t>Discussion on 2-step RACH procedure</t>
  </si>
  <si>
    <t>R2-1903795</t>
  </si>
  <si>
    <t>Logical Channel Prioritization Consideration</t>
  </si>
  <si>
    <t>R2-1900933</t>
  </si>
  <si>
    <t>R2-1903796</t>
  </si>
  <si>
    <t>Extending the number of HARQ processes via Multi C-RNTIs</t>
  </si>
  <si>
    <t>R2-1905687</t>
  </si>
  <si>
    <t>R2-1903797</t>
  </si>
  <si>
    <t>Impacts caused by measurement variations in NTN</t>
  </si>
  <si>
    <t>R2-1905688</t>
  </si>
  <si>
    <t>R2-1903798</t>
  </si>
  <si>
    <t>Asymmetric UL and DL frame timing at gNB side</t>
  </si>
  <si>
    <t>R2-1905689</t>
  </si>
  <si>
    <t>R2-1903799</t>
  </si>
  <si>
    <t>Leg selection for UL PDCP duplication transmission</t>
  </si>
  <si>
    <t>R2-1903800</t>
  </si>
  <si>
    <t>Resource efficient PDCP duplication</t>
  </si>
  <si>
    <t>R2-1903801</t>
  </si>
  <si>
    <t>Scheduling Enhancements for TSN traffic</t>
  </si>
  <si>
    <t>R2-1900929</t>
  </si>
  <si>
    <t>R2-1903802</t>
  </si>
  <si>
    <t>Intra-UE prioritization for Data-Data Resource Collision</t>
  </si>
  <si>
    <t>R2-1903803</t>
  </si>
  <si>
    <t>LBT Impact on RACH and SR</t>
  </si>
  <si>
    <t>R2-1900938</t>
  </si>
  <si>
    <t>R2-1903804</t>
  </si>
  <si>
    <t>Consideration of BSR in NR V2X</t>
  </si>
  <si>
    <t>R2-1903805</t>
  </si>
  <si>
    <t>Discussion on SA2 LS on Automatic Restoration of GFBR QOS</t>
  </si>
  <si>
    <t>Zhe Fu</t>
  </si>
  <si>
    <t>78347</t>
  </si>
  <si>
    <t>R2-1903806</t>
  </si>
  <si>
    <t>Draft reply LS on Automatic Restoration of GFBR QOS</t>
  </si>
  <si>
    <t>R2-1903807</t>
  </si>
  <si>
    <t>Scheduling enhancements for TSC network</t>
  </si>
  <si>
    <t>R2-1903808</t>
  </si>
  <si>
    <t>Intra-UE prioritization between SR and PUSCH</t>
  </si>
  <si>
    <t>R2-1903809</t>
  </si>
  <si>
    <t>Draft LS on intra-UE prioritization for SR and PUSCH</t>
  </si>
  <si>
    <t>R2-1903810</t>
  </si>
  <si>
    <t>Discussion on data duplication</t>
  </si>
  <si>
    <t>R2-1903811</t>
  </si>
  <si>
    <t>Discussion on the RLF and HOF during non-split bearer handover</t>
  </si>
  <si>
    <t>R2-1900505</t>
  </si>
  <si>
    <t>R2-1905975</t>
  </si>
  <si>
    <t>R2-1903812</t>
  </si>
  <si>
    <t>Discussion on the ROHC procedure</t>
  </si>
  <si>
    <t>R2-1900506</t>
  </si>
  <si>
    <t>R2-1903813</t>
  </si>
  <si>
    <t>Capability coordination between the source and the target.</t>
  </si>
  <si>
    <t>R2-1900507</t>
  </si>
  <si>
    <t>R2-1905977</t>
  </si>
  <si>
    <t>R2-1903814</t>
  </si>
  <si>
    <t>Consideration on the SRB of the non-split bearer handover</t>
  </si>
  <si>
    <t>R2-1900509</t>
  </si>
  <si>
    <t>R2-1905978</t>
  </si>
  <si>
    <t>R2-1903815</t>
  </si>
  <si>
    <t>2-step RACH in mobility enhancement</t>
  </si>
  <si>
    <t>R2-1900501</t>
  </si>
  <si>
    <t>R2-1905979</t>
  </si>
  <si>
    <t>R2-1903816</t>
  </si>
  <si>
    <t>RACH-less with SSB association</t>
  </si>
  <si>
    <t>R2-1900502</t>
  </si>
  <si>
    <t>R2-1905980</t>
  </si>
  <si>
    <t>R2-1903817</t>
  </si>
  <si>
    <t>Low latency scheduling</t>
  </si>
  <si>
    <t>Potevio</t>
  </si>
  <si>
    <t>Yajuan Li</t>
  </si>
  <si>
    <t>76791</t>
  </si>
  <si>
    <t>R2-1903818</t>
  </si>
  <si>
    <t>Remaining issues on the quality report in Msg3</t>
  </si>
  <si>
    <t>Yulong Shi</t>
  </si>
  <si>
    <t>78274</t>
  </si>
  <si>
    <t>R2-1903819</t>
  </si>
  <si>
    <t>Aperiodic quality report in connected mode</t>
  </si>
  <si>
    <t>R2-1903820</t>
  </si>
  <si>
    <t>R2-1907024</t>
  </si>
  <si>
    <t>R2-1903821</t>
  </si>
  <si>
    <t>CE mode A and B improvement for non-BL UEs</t>
  </si>
  <si>
    <t>R2-1903822</t>
  </si>
  <si>
    <t>Draft LS on the ETWS/CMAS notification in connected mode</t>
  </si>
  <si>
    <t>R2-1903823</t>
  </si>
  <si>
    <t>Use of LTE Control Channel Region for DL transmission</t>
  </si>
  <si>
    <t>R2-1903824</t>
  </si>
  <si>
    <t>TP for the use of LTE Control Channel Region for DL transmission</t>
  </si>
  <si>
    <t>R2-1903825</t>
  </si>
  <si>
    <t>Use of RSS for measurement improvements</t>
  </si>
  <si>
    <t>213</t>
  </si>
  <si>
    <t>12.1.10</t>
  </si>
  <si>
    <t>Mobility Enhancements</t>
  </si>
  <si>
    <t>R2-1907032</t>
  </si>
  <si>
    <t>R2-1903826</t>
  </si>
  <si>
    <t>Correction on edt-LastPreamble field description</t>
  </si>
  <si>
    <t>Ericsson, Intel Corporation</t>
  </si>
  <si>
    <t>Tuomas Tirronen</t>
  </si>
  <si>
    <t>73195</t>
  </si>
  <si>
    <t>R2-1905274</t>
  </si>
  <si>
    <t>LTE_eMTC4-Core</t>
  </si>
  <si>
    <t>R2-1903827</t>
  </si>
  <si>
    <t>Correction on Random Access Preamble groups for EDT</t>
  </si>
  <si>
    <t>=&gt; Offline#402 (Ericsson)</t>
  </si>
  <si>
    <t>R2-1905275</t>
  </si>
  <si>
    <t>R2-1903828</t>
  </si>
  <si>
    <t>MT early data after preamble</t>
  </si>
  <si>
    <t>R2-1903829</t>
  </si>
  <si>
    <t>MT early data in Msg4</t>
  </si>
  <si>
    <t>R2-1903830</t>
  </si>
  <si>
    <t>PUR L1 or L23 ACK</t>
  </si>
  <si>
    <t>R2-1903831</t>
  </si>
  <si>
    <t>PUR TA validation &amp; release</t>
  </si>
  <si>
    <t>R2-1903832</t>
  </si>
  <si>
    <t>PUR Configuration</t>
  </si>
  <si>
    <t>R2-1903833</t>
  </si>
  <si>
    <t>PUR UE Multiplexing</t>
  </si>
  <si>
    <t>R2-1906942</t>
  </si>
  <si>
    <t>R2-1903834</t>
  </si>
  <si>
    <t>Draft LS to RAN1 on PUR acknowledgement</t>
  </si>
  <si>
    <t>R2-1903835</t>
  </si>
  <si>
    <t>Scheduling enhancements</t>
  </si>
  <si>
    <t>R2-1900743</t>
  </si>
  <si>
    <t>R2-1903836</t>
  </si>
  <si>
    <t>MPDCCH performance improvement for LTE-M</t>
  </si>
  <si>
    <t>R2-1906933</t>
  </si>
  <si>
    <t>R2-1903837</t>
  </si>
  <si>
    <t>ETWS/CMAS in connected mode for non-BL UEs</t>
  </si>
  <si>
    <t>R2-1903838</t>
  </si>
  <si>
    <t>Draft LS on ETWS CMAS indication in PDCCH CSS</t>
  </si>
  <si>
    <t>R2-1903839</t>
  </si>
  <si>
    <t>Standalone deployment for LTE-M</t>
  </si>
  <si>
    <t>R2-1903840</t>
  </si>
  <si>
    <t>UP solution when connecting LTE-M or NB-IoT to 5GC</t>
  </si>
  <si>
    <t>R2-1903841</t>
  </si>
  <si>
    <t>Support of extended DRX in RRC_INACTIVE when connected to 5GC</t>
  </si>
  <si>
    <t>R2-1903842</t>
  </si>
  <si>
    <t>RRC release after EDT for User Plane CIoT EPS optimization</t>
  </si>
  <si>
    <t>R2-1907929</t>
  </si>
  <si>
    <t>R2-1903843</t>
  </si>
  <si>
    <t>RRC release after EDT for User Plane CIoT EPS optimization in 36331</t>
  </si>
  <si>
    <t>R2-1903844</t>
  </si>
  <si>
    <t>Temporary SI densification</t>
  </si>
  <si>
    <t>R2-1900747</t>
  </si>
  <si>
    <t>R2-1903845</t>
  </si>
  <si>
    <t>SMTC configuration for LTE handover with NR SCG addition or change</t>
  </si>
  <si>
    <t>R2-1903846</t>
  </si>
  <si>
    <t>FFS on resume failure handling upon RRCReject</t>
  </si>
  <si>
    <t>Antonino Orsino</t>
  </si>
  <si>
    <t>78266</t>
  </si>
  <si>
    <t>=&gt;To ne merged with the rapporteur CR</t>
  </si>
  <si>
    <t>R2-1903847</t>
  </si>
  <si>
    <t>Corrections on ueAssistanceInformation in INMs</t>
  </si>
  <si>
    <t>R2-1903848</t>
  </si>
  <si>
    <t>Correction on EN-DC Release</t>
  </si>
  <si>
    <t>R2-1903849</t>
  </si>
  <si>
    <t>Correction on processing delay for RRCResume (Solution 1)</t>
  </si>
  <si>
    <t>R2-1903850</t>
  </si>
  <si>
    <t>Correction on processing delay for RRCResume (Solution 2)</t>
  </si>
  <si>
    <t>R2-1903851</t>
  </si>
  <si>
    <t>Definition of delta configuration</t>
  </si>
  <si>
    <t>R2-1903852</t>
  </si>
  <si>
    <t>Correction on PDCP-CADuplication field condition</t>
  </si>
  <si>
    <t>R2-1903853</t>
  </si>
  <si>
    <t>Corrections on handover terminology in full cofiguration</t>
  </si>
  <si>
    <t>=&gt; To be merged with the revison of R2-1902699 (to be submitted to RANN2#106)</t>
  </si>
  <si>
    <t>R2-1903854</t>
  </si>
  <si>
    <t>Corrections on MN and SN inter-node resource coordination</t>
  </si>
  <si>
    <t>Ericsson, ZTE Corporation (Rapporteur)</t>
  </si>
  <si>
    <t>R2-1905349</t>
  </si>
  <si>
    <t>R2-1903855</t>
  </si>
  <si>
    <t>Corrections to inter-node messages</t>
  </si>
  <si>
    <t>=&gt; Offline#35 (Ericsson)</t>
  </si>
  <si>
    <t>R2-1905388</t>
  </si>
  <si>
    <t>R2-1903856</t>
  </si>
  <si>
    <t>[E005, H035] Definition of BandEntryIndex in selectedBandEntriesMN</t>
  </si>
  <si>
    <t>=&gt; Offline#58 (Ericsson)
=&gt; To be merged with the rapporteur CR.</t>
  </si>
  <si>
    <t>R2-1905422</t>
  </si>
  <si>
    <t>R2-1903857</t>
  </si>
  <si>
    <t>[E024, S001, H001] Definition of MR-DC terminology</t>
  </si>
  <si>
    <t>=&gt; Offline#50 (Ericsson)</t>
  </si>
  <si>
    <t>R2-1905411</t>
  </si>
  <si>
    <t>R2-1903858</t>
  </si>
  <si>
    <t>[E029,H044,Z406] Correction on SFTD measurement configuration in NE-DC</t>
  </si>
  <si>
    <t>R2-1903859</t>
  </si>
  <si>
    <t>[E040,S005,H016] Reporting of SCG serving cells measurements in NE-DC</t>
  </si>
  <si>
    <t>=&gt; Offine#55 (Ericsson)</t>
  </si>
  <si>
    <t>R2-1905418</t>
  </si>
  <si>
    <t>R2-1903860</t>
  </si>
  <si>
    <t>[E001] Defining CGI-InfoEUTRA in late drop</t>
  </si>
  <si>
    <t>=&gt; To be merged into the running CR</t>
  </si>
  <si>
    <t>R2-1903861</t>
  </si>
  <si>
    <t>[E021,E046] Correction of SCG configuration fields in INMs</t>
  </si>
  <si>
    <t>=&gt; To be merged with the running CR.</t>
  </si>
  <si>
    <t>R2-1903862</t>
  </si>
  <si>
    <t>[E020,Z418,Z419] AS-Config in HandoverPreparationInfo for NR-DC and NE-DC</t>
  </si>
  <si>
    <t>R2-1903863</t>
  </si>
  <si>
    <t>[H030,H33] Inter-node power control handling in NE-DC and NR-DC</t>
  </si>
  <si>
    <t>R2-1903864</t>
  </si>
  <si>
    <t>[S010,Z413] TBD on Serving frequency NR measurements in MeasResult</t>
  </si>
  <si>
    <t>=&gt; Offine#57 (Ericsson)</t>
  </si>
  <si>
    <t>R2-1905420</t>
  </si>
  <si>
    <t>R2-1903865</t>
  </si>
  <si>
    <t>[E042] Missing parameters in MeasResultSFTD-EUTRA</t>
  </si>
  <si>
    <t>=&gt; Covered by a previous CR in R2-1903465.</t>
  </si>
  <si>
    <t>R2-1903866</t>
  </si>
  <si>
    <t>[E044] Avoiding superfluous neighbour cell measurements at E-UTRA SFTD</t>
  </si>
  <si>
    <t>=&gt; Offline#54 (Ericsson)</t>
  </si>
  <si>
    <t>R2-1905417</t>
  </si>
  <si>
    <t>R2-1903867</t>
  </si>
  <si>
    <t>[E045] Addition of E-UTRA SFTD measurement report triggering procedure</t>
  </si>
  <si>
    <t>R2-1903868</t>
  </si>
  <si>
    <t>Considerations to WUS Grouping</t>
  </si>
  <si>
    <t>Osaid khaliq</t>
  </si>
  <si>
    <t>64768</t>
  </si>
  <si>
    <t>R2-1906721</t>
  </si>
  <si>
    <t>R2-1903869</t>
  </si>
  <si>
    <t>Considerations on UE power saving for C-DRX</t>
  </si>
  <si>
    <t>Yanhua Li</t>
  </si>
  <si>
    <t>76945</t>
  </si>
  <si>
    <t>R2-1903870</t>
  </si>
  <si>
    <t>Considerations on Dynamic DRX configuration for UE power saving</t>
  </si>
  <si>
    <t>R2-1903871</t>
  </si>
  <si>
    <t>Clarifications of SMTC configuration for LTE HO with NR SCG addition or change</t>
  </si>
  <si>
    <t>R2-1903872</t>
  </si>
  <si>
    <t>On prioritization of sidelink resources</t>
  </si>
  <si>
    <t>Guanyu Lin</t>
  </si>
  <si>
    <t>65848</t>
  </si>
  <si>
    <t>R2-1906810</t>
  </si>
  <si>
    <t>R2-1903873</t>
  </si>
  <si>
    <t>On resource allocation mode</t>
  </si>
  <si>
    <t>R2-1903874</t>
  </si>
  <si>
    <t>On sidelink BSR</t>
  </si>
  <si>
    <t>R2-1903875</t>
  </si>
  <si>
    <t>On sidelink LCP</t>
  </si>
  <si>
    <t>R2-1906811</t>
  </si>
  <si>
    <t>R2-1903876</t>
  </si>
  <si>
    <t>On sidelink SR</t>
  </si>
  <si>
    <t>R2-1903877</t>
  </si>
  <si>
    <t>Support indication of the need for TB retransmission</t>
  </si>
  <si>
    <t>R2-1906812</t>
  </si>
  <si>
    <t>R2-1903878</t>
  </si>
  <si>
    <t>UE traffic adaptation for power saving</t>
  </si>
  <si>
    <t>R2-1902214</t>
  </si>
  <si>
    <t>R2-1903879</t>
  </si>
  <si>
    <t>Channel Quality Indication in Msg3</t>
  </si>
  <si>
    <t>R2-1905732</t>
  </si>
  <si>
    <t>R2-1903880</t>
  </si>
  <si>
    <t>Enhancements to Make-Before-Break</t>
  </si>
  <si>
    <t>Cecilia Eklof</t>
  </si>
  <si>
    <t>59618</t>
  </si>
  <si>
    <t>R2-1903881</t>
  </si>
  <si>
    <t>User plane aspects of Make-Before-Break handover</t>
  </si>
  <si>
    <t>R2-1903882</t>
  </si>
  <si>
    <t>Stage-2 aspects of conditional handover in LTE</t>
  </si>
  <si>
    <t>R2-1906194</t>
  </si>
  <si>
    <t>R2-1903883</t>
  </si>
  <si>
    <t>User plane aspects of conditional handover in LTE</t>
  </si>
  <si>
    <t>R2-1903884</t>
  </si>
  <si>
    <t>Configuration of conditional handover in LTE</t>
  </si>
  <si>
    <t>R2-1906195</t>
  </si>
  <si>
    <t>R2-1903885</t>
  </si>
  <si>
    <t>Triggering of conditional handover in LTE</t>
  </si>
  <si>
    <t>R2-1901091</t>
  </si>
  <si>
    <t>R2-1906196</t>
  </si>
  <si>
    <t>R2-1903886</t>
  </si>
  <si>
    <t>Conditional handover execution in LTE</t>
  </si>
  <si>
    <t>R2-1906197</t>
  </si>
  <si>
    <t>R2-1903887</t>
  </si>
  <si>
    <t>Deconfiguration of conditional handover in LTE</t>
  </si>
  <si>
    <t>R2-1906198</t>
  </si>
  <si>
    <t>R2-1903888</t>
  </si>
  <si>
    <t>Conditional handover failures in LTE</t>
  </si>
  <si>
    <t>R2-1906199</t>
  </si>
  <si>
    <t>R2-1903889</t>
  </si>
  <si>
    <t>Suspend while monitoring CHO in LTE</t>
  </si>
  <si>
    <t>R2-1906200</t>
  </si>
  <si>
    <t>R2-1903890</t>
  </si>
  <si>
    <t>Impact of Validity Timer on Conditional Handover Performance in LTE</t>
  </si>
  <si>
    <t>R2-1906201</t>
  </si>
  <si>
    <t>R2-1903891</t>
  </si>
  <si>
    <t>243</t>
  </si>
  <si>
    <t>12.3.4</t>
  </si>
  <si>
    <t>R2-1901163</t>
  </si>
  <si>
    <t>R2-1906203</t>
  </si>
  <si>
    <t>R2-1903892</t>
  </si>
  <si>
    <t>Repetition of RRC messages at handover</t>
  </si>
  <si>
    <t>R2-1901083</t>
  </si>
  <si>
    <t>R2-1906204</t>
  </si>
  <si>
    <t>R2-1903893</t>
  </si>
  <si>
    <t>RRC connection re-establishment for handover failure recovery</t>
  </si>
  <si>
    <t>R2-1901165</t>
  </si>
  <si>
    <t>R2-1906205</t>
  </si>
  <si>
    <t>R2-1903894</t>
  </si>
  <si>
    <t>Single vs dual active protocol stacks for reduced handover interruption</t>
  </si>
  <si>
    <t>R2-1903895</t>
  </si>
  <si>
    <t>Data forwarding at reduced handover interruption</t>
  </si>
  <si>
    <t>R2-1903896</t>
  </si>
  <si>
    <t>[DRAFT] LS on data forwarding for conditional handover</t>
  </si>
  <si>
    <t>NR_Mob_enh</t>
  </si>
  <si>
    <t>R2-1903897</t>
  </si>
  <si>
    <t>Measurement reporting overhead reduction based on enhanced event triggering</t>
  </si>
  <si>
    <t>R2-1906206</t>
  </si>
  <si>
    <t>R2-1903898</t>
  </si>
  <si>
    <t>RACH-less handover robustness</t>
  </si>
  <si>
    <t>R2-1901087</t>
  </si>
  <si>
    <t>R2-1906207</t>
  </si>
  <si>
    <t>R2-1903899</t>
  </si>
  <si>
    <t>Attributes for QoE measurement collection in LTE</t>
  </si>
  <si>
    <t>48</t>
  </si>
  <si>
    <t>9.21</t>
  </si>
  <si>
    <t>Other LTE Rel-15 WIs</t>
  </si>
  <si>
    <t>R2-1906230</t>
  </si>
  <si>
    <t>R2-1903900</t>
  </si>
  <si>
    <t>Addition of inside area indication</t>
  </si>
  <si>
    <t>R2-1906231</t>
  </si>
  <si>
    <t>LTE_QMC_Streaming</t>
  </si>
  <si>
    <t>3946</t>
  </si>
  <si>
    <t>C</t>
  </si>
  <si>
    <t>R2-1903901</t>
  </si>
  <si>
    <t>Considerations on UE power saving for BWP scenarios</t>
  </si>
  <si>
    <t>R2-1903902</t>
  </si>
  <si>
    <t>Considerations on RSSI and CO measurements</t>
  </si>
  <si>
    <t>György Wolfner</t>
  </si>
  <si>
    <t>68507</t>
  </si>
  <si>
    <t>R2-1900438</t>
  </si>
  <si>
    <t>R2-1906748</t>
  </si>
  <si>
    <t>R2-1903903</t>
  </si>
  <si>
    <t>RLM/RLF measurement on NR-U</t>
  </si>
  <si>
    <t>R2-1900439</t>
  </si>
  <si>
    <t>R2-1906747</t>
  </si>
  <si>
    <t>R2-1903904</t>
  </si>
  <si>
    <t>Considerations on mobility and measurement gap enhancements in NR-U</t>
  </si>
  <si>
    <t>R2-1900440</t>
  </si>
  <si>
    <t>R2-1906749</t>
  </si>
  <si>
    <t>R2-1903905</t>
  </si>
  <si>
    <t>On Channel Access priority Class selection in NR-U</t>
  </si>
  <si>
    <t>R2-1900441</t>
  </si>
  <si>
    <t>R2-1903906</t>
  </si>
  <si>
    <t>0ms MIT in eMBB Handover</t>
  </si>
  <si>
    <t>Hyun-Seo Park</t>
  </si>
  <si>
    <t>34803</t>
  </si>
  <si>
    <t>R2-1903907</t>
  </si>
  <si>
    <t>Service Interruption in Conditional Handover</t>
  </si>
  <si>
    <t>R2-1906561</t>
  </si>
  <si>
    <t>R2-1903908</t>
  </si>
  <si>
    <t>Signalling Overhead Reduction for Conditional Handover</t>
  </si>
  <si>
    <t>R2-1906567</t>
  </si>
  <si>
    <t>R2-1903909</t>
  </si>
  <si>
    <t>Faster Handover Failure Recovery</t>
  </si>
  <si>
    <t>R2-1900921</t>
  </si>
  <si>
    <t>R2-1906568</t>
  </si>
  <si>
    <t>R2-1903910</t>
  </si>
  <si>
    <t>Single and Dual Active eMBB Combined Solution</t>
  </si>
  <si>
    <t>R2-1906560</t>
  </si>
  <si>
    <t>R2-1903911</t>
  </si>
  <si>
    <t>Data Forwarding in eMBB Handover</t>
  </si>
  <si>
    <t>R2-1900922</t>
  </si>
  <si>
    <t>R2-1903912</t>
  </si>
  <si>
    <t>Data Forwarding in Conditional Handover</t>
  </si>
  <si>
    <t>R2-1906562</t>
  </si>
  <si>
    <t>R2-1903913</t>
  </si>
  <si>
    <t>Considerations on UE assisted RRC state transition</t>
  </si>
  <si>
    <t>R2-1903914</t>
  </si>
  <si>
    <t>Panasonic Corporation</t>
  </si>
  <si>
    <t>Tetsuya Yamamoto</t>
  </si>
  <si>
    <t>59095</t>
  </si>
  <si>
    <t>R2-1903915</t>
  </si>
  <si>
    <t>Cell selection criteria for the combination of eMBB and CHO</t>
  </si>
  <si>
    <t>Xun Tang</t>
  </si>
  <si>
    <t>78305</t>
  </si>
  <si>
    <t>R2-1900969</t>
  </si>
  <si>
    <t>R2-1907677</t>
  </si>
  <si>
    <t>R2-1903916</t>
  </si>
  <si>
    <t>Considerations on data forwarding aspect.</t>
  </si>
  <si>
    <t>R2-1907645</t>
  </si>
  <si>
    <t>R2-1903917</t>
  </si>
  <si>
    <t>Considerations on detaching aspect</t>
  </si>
  <si>
    <t>R2-1907646</t>
  </si>
  <si>
    <t>R2-1903918</t>
  </si>
  <si>
    <t>Considerations on single and dual active protocol stacks.</t>
  </si>
  <si>
    <t>R2-1907647</t>
  </si>
  <si>
    <t>R2-1903919</t>
  </si>
  <si>
    <t>Further consideration on reply LSs from RAN1 and RAN4</t>
  </si>
  <si>
    <t>R2-1907648</t>
  </si>
  <si>
    <t>R2-1903920</t>
  </si>
  <si>
    <t>Preamble gap design for one uplink path</t>
  </si>
  <si>
    <t>R2-1900970</t>
  </si>
  <si>
    <t>R2-1907649</t>
  </si>
  <si>
    <t>R2-1903921</t>
  </si>
  <si>
    <t>single uplink feedback for dual downlink data transmission</t>
  </si>
  <si>
    <t>R2-1900968</t>
  </si>
  <si>
    <t>R2-1907650</t>
  </si>
  <si>
    <t>R2-1903922</t>
  </si>
  <si>
    <t>[DRAFT] LS on data forwarding procedure of non-split bearer solution</t>
  </si>
  <si>
    <t>R2-1903923</t>
  </si>
  <si>
    <t>Draft CR for 36.300 on supporting non-split bearer solution</t>
  </si>
  <si>
    <t>R2-1903924</t>
  </si>
  <si>
    <t>Draft CR for 36.323 on supporting non-split bearer solution</t>
  </si>
  <si>
    <t>36.323</t>
  </si>
  <si>
    <t>R2-1903925</t>
  </si>
  <si>
    <t>End to end reliability in IAB</t>
  </si>
  <si>
    <t>R2-1903926</t>
  </si>
  <si>
    <t>Discussions on UE assistance information</t>
  </si>
  <si>
    <t>R2-1903927</t>
  </si>
  <si>
    <t>RLC and PDCP SN length in IAB</t>
  </si>
  <si>
    <t>Oumer Teyeb</t>
  </si>
  <si>
    <t>47021</t>
  </si>
  <si>
    <t>R2-1903928</t>
  </si>
  <si>
    <t>Allowing only IAB nodes in a standalone SA deployment</t>
  </si>
  <si>
    <t>R2-1903929</t>
  </si>
  <si>
    <t>UP aspects of IAB nodes</t>
  </si>
  <si>
    <t>R2-1903930</t>
  </si>
  <si>
    <t>CP aspects of IAB nodes</t>
  </si>
  <si>
    <t>R2-1903931</t>
  </si>
  <si>
    <t>On the usage of NR-DC for IAB nodes</t>
  </si>
  <si>
    <t>R2-1903932</t>
  </si>
  <si>
    <t>Short timestamps for user plane latency control</t>
  </si>
  <si>
    <t>R2-1903933</t>
  </si>
  <si>
    <t>Minimizing CN functionalities for IAB network</t>
  </si>
  <si>
    <t>R2-1903934</t>
  </si>
  <si>
    <t>Support for LTE deployment at IAB node sites</t>
  </si>
  <si>
    <t>R2-1903935</t>
  </si>
  <si>
    <t>RLF related notifications in IAB networks</t>
  </si>
  <si>
    <t>R2-1903936</t>
  </si>
  <si>
    <t>IP address assignment for IAB nodes</t>
  </si>
  <si>
    <t>R2-1903937</t>
  </si>
  <si>
    <t>R2-1903938</t>
  </si>
  <si>
    <t>Discussion on SUL for NR-U SA</t>
  </si>
  <si>
    <t>Shiangrung Ye</t>
  </si>
  <si>
    <t>76668</t>
  </si>
  <si>
    <t>R2-1903939</t>
  </si>
  <si>
    <t>Uplink latency reduction</t>
  </si>
  <si>
    <t>Sudeep Palat</t>
  </si>
  <si>
    <t>63872</t>
  </si>
  <si>
    <t>R2-1903940</t>
  </si>
  <si>
    <t>Backhaul RLF handling</t>
  </si>
  <si>
    <t>R2-1903941</t>
  </si>
  <si>
    <t>Flow control mechanism for DL</t>
  </si>
  <si>
    <t>R2-1903942</t>
  </si>
  <si>
    <t>Flow control mechanism for UL</t>
  </si>
  <si>
    <t>R2-1903943</t>
  </si>
  <si>
    <t>Need for Loss less delivery with hop-by-hop ARQ</t>
  </si>
  <si>
    <t>R2-1903944</t>
  </si>
  <si>
    <t>Handling of fairness in IAB</t>
  </si>
  <si>
    <t>R2-1903945</t>
  </si>
  <si>
    <t>Random access for Non-terrestrial Networks</t>
  </si>
  <si>
    <t>R2-1903946</t>
  </si>
  <si>
    <t>Miscellaneous Corrections for UAC in eLTE</t>
  </si>
  <si>
    <t>=&gt; Offline#205 (Intel)</t>
  </si>
  <si>
    <t>R2-1905217</t>
  </si>
  <si>
    <t>R2-1903947</t>
  </si>
  <si>
    <t>Clarification on AC barring time handling for CN type change</t>
  </si>
  <si>
    <t>R2-1903948</t>
  </si>
  <si>
    <t>Work plan on Rel-16 NR positioning WI</t>
  </si>
  <si>
    <t>R2-1903949</t>
  </si>
  <si>
    <t>Supported positioning methods for NR dependent positioning</t>
  </si>
  <si>
    <t>R2-1903950</t>
  </si>
  <si>
    <t>Architecture and Signaling/procedure on support of NR dependent positioning methods</t>
  </si>
  <si>
    <t>R2-1906360</t>
  </si>
  <si>
    <t>R2-1903951</t>
  </si>
  <si>
    <t>Broadcast assistance data for NR</t>
  </si>
  <si>
    <t>=&gt; Offline#602 (Intel): LS to SA2, SA3 (Cc: RAN3) in R2-1905315.</t>
  </si>
  <si>
    <t>R2-1903952</t>
  </si>
  <si>
    <t>UE based positioning</t>
  </si>
  <si>
    <t>R2-1906362</t>
  </si>
  <si>
    <t>R2-1903953</t>
  </si>
  <si>
    <t>TSN reference timing delivery</t>
  </si>
  <si>
    <t>R2-1903954</t>
  </si>
  <si>
    <t>Details for Ethernet header compression solution</t>
  </si>
  <si>
    <t>R2-1903955</t>
  </si>
  <si>
    <t>PDCP duplication with multiple RLC entities</t>
  </si>
  <si>
    <t>R2-1903956</t>
  </si>
  <si>
    <t>NAS handling error of nas-Container for security key derivation</t>
  </si>
  <si>
    <t>=&gt; Offline#24 (Intel)</t>
  </si>
  <si>
    <t>72</t>
  </si>
  <si>
    <t>10.4.1.3.8</t>
  </si>
  <si>
    <t>Security procedures</t>
  </si>
  <si>
    <t>0993</t>
  </si>
  <si>
    <t>R2-1903957</t>
  </si>
  <si>
    <t>[I833] Security algorithm field descriptions for MR-DC</t>
  </si>
  <si>
    <t>=&gt; Offline#51 (Intel)</t>
  </si>
  <si>
    <t>101</t>
  </si>
  <si>
    <t>10.5.3</t>
  </si>
  <si>
    <t>Security</t>
  </si>
  <si>
    <t>R2-1905412</t>
  </si>
  <si>
    <t>R2-1903958</t>
  </si>
  <si>
    <t>Discussion on Conditions and Need codes</t>
  </si>
  <si>
    <t>=&gt; To Email [105bis#xx][NR] Need Code (Intel)
=&gt; Offline#27 (Nokia): LS to RAN1/4</t>
  </si>
  <si>
    <t>R2-1903959</t>
  </si>
  <si>
    <t>Backhaul Link Identifier for Packet Forwarding in IAB Networks</t>
  </si>
  <si>
    <t>Ajmal Muhammad</t>
  </si>
  <si>
    <t>78271</t>
  </si>
  <si>
    <t>R2-1903960</t>
  </si>
  <si>
    <t>IAB Node Release Procedure</t>
  </si>
  <si>
    <t>R2-1903961</t>
  </si>
  <si>
    <t>Configured Scheduling in IAB network</t>
  </si>
  <si>
    <t>R2-1903962</t>
  </si>
  <si>
    <t>SR enhancement in IAB network</t>
  </si>
  <si>
    <t>R2-1903963</t>
  </si>
  <si>
    <t>Adaptation Layer Entities for IAB Nodes</t>
  </si>
  <si>
    <t>R2-1903964</t>
  </si>
  <si>
    <t>Summary of email discussion report of [105#47][IAB] Bearer Mapping</t>
  </si>
  <si>
    <t>R2-1905210</t>
  </si>
  <si>
    <t>R2-1903965</t>
  </si>
  <si>
    <t>Uplink scheduling in IAB networks: BSR</t>
  </si>
  <si>
    <t>R2-1903966</t>
  </si>
  <si>
    <t>LCG Extension</t>
  </si>
  <si>
    <t>R2-1903967</t>
  </si>
  <si>
    <t>LCID extension</t>
  </si>
  <si>
    <t>R2-1903968</t>
  </si>
  <si>
    <t>Adaptation Layer Header Content</t>
  </si>
  <si>
    <t>R2-1903969</t>
  </si>
  <si>
    <t>Forwarding Packets in an IAB Network</t>
  </si>
  <si>
    <t>R2-1903970</t>
  </si>
  <si>
    <t>Backhaul Channel Setup and Modification Procedure for IAB Networks</t>
  </si>
  <si>
    <t>R2-1903971</t>
  </si>
  <si>
    <t>IAB Node Integration Procedure</t>
  </si>
  <si>
    <t>R2-1903972</t>
  </si>
  <si>
    <t>Considerations on UE power saving for CA scenarios</t>
  </si>
  <si>
    <t>R2-1903973</t>
  </si>
  <si>
    <t>Remaining issues of the UP protocol architecture</t>
  </si>
  <si>
    <t>R2-1903974</t>
  </si>
  <si>
    <t>[Draft] LS to RAN3 on UP protocol down selection and security issue</t>
  </si>
  <si>
    <t>R2-1903975</t>
  </si>
  <si>
    <t>Support of traffic terminated at MT of IAB node</t>
  </si>
  <si>
    <t>R2-1906968</t>
  </si>
  <si>
    <t>R2-1903976</t>
  </si>
  <si>
    <t>Multiple connectivity in IAB networks</t>
  </si>
  <si>
    <t>R2-1903977</t>
  </si>
  <si>
    <t>Adaptation layer modelling</t>
  </si>
  <si>
    <t>R2-1906982</t>
  </si>
  <si>
    <t>R2-1903978</t>
  </si>
  <si>
    <t>Adaptation layer header format design</t>
  </si>
  <si>
    <t>R2-1906985</t>
  </si>
  <si>
    <t>R2-1903979</t>
  </si>
  <si>
    <t>Header compression in adaptation layer</t>
  </si>
  <si>
    <t>R2-1906986</t>
  </si>
  <si>
    <t>R2-1903980</t>
  </si>
  <si>
    <t>Bearer mapping in IAB network</t>
  </si>
  <si>
    <t>R2-1903981</t>
  </si>
  <si>
    <t>General RLC impacts</t>
  </si>
  <si>
    <t>R2-1906973</t>
  </si>
  <si>
    <t>R2-1903982</t>
  </si>
  <si>
    <t>Lossless data delivery</t>
  </si>
  <si>
    <t>R2-1906971</t>
  </si>
  <si>
    <t>R2-1903983</t>
  </si>
  <si>
    <t>LCID extension for IAB backhaul link</t>
  </si>
  <si>
    <t>R2-1906978</t>
  </si>
  <si>
    <t>R2-1903984</t>
  </si>
  <si>
    <t>LCG space extension for IAB backhaul link</t>
  </si>
  <si>
    <t>R2-1906979</t>
  </si>
  <si>
    <t>R2-1903985</t>
  </si>
  <si>
    <t>Uplink scheduling enhancement</t>
  </si>
  <si>
    <t>R2-1903986</t>
  </si>
  <si>
    <t>Flow control for IAB networks</t>
  </si>
  <si>
    <t>R2-1906976</t>
  </si>
  <si>
    <t>R2-1903987</t>
  </si>
  <si>
    <t>Support of UE PDCP duplication</t>
  </si>
  <si>
    <t>R2-1906974</t>
  </si>
  <si>
    <t>R2-1903988</t>
  </si>
  <si>
    <t>RRC Connection Control and State Management for NTN</t>
  </si>
  <si>
    <t>Nomor Research GmbH, Thales</t>
  </si>
  <si>
    <t>Christiane Dietrich</t>
  </si>
  <si>
    <t>78838</t>
  </si>
  <si>
    <t>149</t>
  </si>
  <si>
    <t>11.6.4.3</t>
  </si>
  <si>
    <t>R2-1901493</t>
  </si>
  <si>
    <t>R2-1903989</t>
  </si>
  <si>
    <t>Draft LS on RAN2 decision on Capability ID and delta-signaling</t>
  </si>
  <si>
    <t>Malik Wahaj Arshad</t>
  </si>
  <si>
    <t>72857</t>
  </si>
  <si>
    <t>R2-1906631</t>
  </si>
  <si>
    <t>R2-1903990</t>
  </si>
  <si>
    <t>Draft LS on Alternative Capability ID based on early filter information</t>
  </si>
  <si>
    <t>R2-1907340</t>
  </si>
  <si>
    <t>R2-1903991</t>
  </si>
  <si>
    <t>RAN Aspects on changes of the UE radio capabilities</t>
  </si>
  <si>
    <t>R2-1906630</t>
  </si>
  <si>
    <t>R2-1903992</t>
  </si>
  <si>
    <t>Draft reply LS to SA2</t>
  </si>
  <si>
    <t>R2-1903993</t>
  </si>
  <si>
    <t>Capability ID based on early filter information</t>
  </si>
  <si>
    <t>R2-1907339</t>
  </si>
  <si>
    <t>R2-1903994</t>
  </si>
  <si>
    <t>Signaling for Assigning PLMN-based Capability ID</t>
  </si>
  <si>
    <t>=&gt; Offline#62 (Qualcomm): LS to SA2 in R2-1905429</t>
  </si>
  <si>
    <t>R2-1903995</t>
  </si>
  <si>
    <t>Combinations of Capability Signalling Methods</t>
  </si>
  <si>
    <t>R2-1906632</t>
  </si>
  <si>
    <t>R2-1903996</t>
  </si>
  <si>
    <t>Further Aspects on filtering and implications for UCMF</t>
  </si>
  <si>
    <t>R2-1903997</t>
  </si>
  <si>
    <t>Capability ID inclusion in RRC &amp; security activation</t>
  </si>
  <si>
    <t>R2-1906633</t>
  </si>
  <si>
    <t>R2-1903998</t>
  </si>
  <si>
    <t>Signaling of Capability Segmentation &amp; Compression Support</t>
  </si>
  <si>
    <t>R2-1903999</t>
  </si>
  <si>
    <t>RRC Segmentation for UE Capabilities</t>
  </si>
  <si>
    <t>R2-1904000</t>
  </si>
  <si>
    <t>Analysis on Compression Aspect of UE capabilities</t>
  </si>
  <si>
    <t>R2-1904001</t>
  </si>
  <si>
    <t>dCR 38331 UECapInfo-Option 1</t>
  </si>
  <si>
    <t>R2-1906634</t>
  </si>
  <si>
    <t>R2-1904002</t>
  </si>
  <si>
    <t>dCR 38331 UECapInfo-Option 2</t>
  </si>
  <si>
    <t>R2-1906635</t>
  </si>
  <si>
    <t>R2-1904003</t>
  </si>
  <si>
    <t>dCR 38331 RRC Segmentation - UL</t>
  </si>
  <si>
    <t>R2-1904004</t>
  </si>
  <si>
    <t>dCR 38331 RRC Segmentation - DL</t>
  </si>
  <si>
    <t>R2-1904005</t>
  </si>
  <si>
    <t>Location based logged MDT measurement</t>
  </si>
  <si>
    <t>R2-1904006</t>
  </si>
  <si>
    <t>Location Information Report in MDT</t>
  </si>
  <si>
    <t>R2-1904007</t>
  </si>
  <si>
    <t>User consent for Area Based MDT</t>
  </si>
  <si>
    <t>R2-1904008</t>
  </si>
  <si>
    <t>Draft LS on user consent for area based MDT</t>
  </si>
  <si>
    <t>SA3, SA5</t>
  </si>
  <si>
    <t>R2-1904009</t>
  </si>
  <si>
    <t>Details of beam level information to be included in MDT</t>
  </si>
  <si>
    <t>=&gt; Offline#201 (Ericsson)</t>
  </si>
  <si>
    <t>R2-1904010</t>
  </si>
  <si>
    <t>Dual Connectivity Handling in MDT</t>
  </si>
  <si>
    <t>=&gt; To Email [NR/RAN DCU]: Dual Connectivity Handling in MDT (Ericsson)</t>
  </si>
  <si>
    <t>R2-1904011</t>
  </si>
  <si>
    <t>Event Based logged measurement for MDT in NR</t>
  </si>
  <si>
    <t>R2-1904012</t>
  </si>
  <si>
    <t>RACH Optimization in NR</t>
  </si>
  <si>
    <t>R2-1904013</t>
  </si>
  <si>
    <t>Mobility Robustness Optimization in NR</t>
  </si>
  <si>
    <t>R2-1904014</t>
  </si>
  <si>
    <t>RLF as part of MDT</t>
  </si>
  <si>
    <t>R2-1904015</t>
  </si>
  <si>
    <t>Scope of Coverage and Capacity Optimization for NR</t>
  </si>
  <si>
    <t>R2-1904016</t>
  </si>
  <si>
    <t>Energy Saving in NR</t>
  </si>
  <si>
    <t>R2-1904017</t>
  </si>
  <si>
    <t>Load Balancing in NR</t>
  </si>
  <si>
    <t>R2-1904018</t>
  </si>
  <si>
    <t>UE Accessibility Measurement</t>
  </si>
  <si>
    <t>R2-1904019</t>
  </si>
  <si>
    <t>RAN initiated MDT</t>
  </si>
  <si>
    <t>R2-1904020</t>
  </si>
  <si>
    <t>M1 measurement configuration options for immediate MDT in NR</t>
  </si>
  <si>
    <t>R2-1904021</t>
  </si>
  <si>
    <t>Draft LS to SA5 on new features of M1 measurement configuration for immediate MDT</t>
  </si>
  <si>
    <t>R2-1904022</t>
  </si>
  <si>
    <t>Multiple PLMN Identities in NTN</t>
  </si>
  <si>
    <t>R2-1905907</t>
  </si>
  <si>
    <t>R2-1904023</t>
  </si>
  <si>
    <t>Discussion on out-of-order packets for IPSec</t>
  </si>
  <si>
    <t>Samuli Turtinen</t>
  </si>
  <si>
    <t>73832</t>
  </si>
  <si>
    <t>R2-1904024</t>
  </si>
  <si>
    <t>Draft LS on out-of-order packets for IPSec</t>
  </si>
  <si>
    <t>TSG SA WG3</t>
  </si>
  <si>
    <t>TSG RAN WG3</t>
  </si>
  <si>
    <t>R2-1904025</t>
  </si>
  <si>
    <t>Predictive BSR for IAB</t>
  </si>
  <si>
    <t>R2-1904026</t>
  </si>
  <si>
    <t>Discussion on MAC subheader structure for IAB</t>
  </si>
  <si>
    <t>R2-1904027</t>
  </si>
  <si>
    <t>Flow control for IAB</t>
  </si>
  <si>
    <t>R2-1904028</t>
  </si>
  <si>
    <t>Increasing Tx opportunities for UL RA messages</t>
  </si>
  <si>
    <t>R2-1904029</t>
  </si>
  <si>
    <t>Draft LS on restrictions for RAR payload size for NR-U</t>
  </si>
  <si>
    <t>TSG RAN WG1</t>
  </si>
  <si>
    <t>R2-1904030</t>
  </si>
  <si>
    <t>Impacts of long RTTs to Random Access Response</t>
  </si>
  <si>
    <t>R2-1904031</t>
  </si>
  <si>
    <t>Applicable triggers for 2-step RACH</t>
  </si>
  <si>
    <t>R2-1904032</t>
  </si>
  <si>
    <t>MsgA for 2-step RACH</t>
  </si>
  <si>
    <t>R2-1904033</t>
  </si>
  <si>
    <t>Draft LS on MsgA content size</t>
  </si>
  <si>
    <t>R2-1905303</t>
  </si>
  <si>
    <t>R2-1904034</t>
  </si>
  <si>
    <t>RNTI design for MsgB reception</t>
  </si>
  <si>
    <t>R2-1904035</t>
  </si>
  <si>
    <t>R2-1906538</t>
  </si>
  <si>
    <t>R2-1904036</t>
  </si>
  <si>
    <t>Restriction of piggybacking of NAS PDUs</t>
  </si>
  <si>
    <t>Mattias Bergstrom</t>
  </si>
  <si>
    <t>46046</t>
  </si>
  <si>
    <t>=&gt; Offline#18 (Ericsson)</t>
  </si>
  <si>
    <t>R2-1905415</t>
  </si>
  <si>
    <t>0994</t>
  </si>
  <si>
    <t>R2-1904037</t>
  </si>
  <si>
    <t>Clarification of NAS piggybacking restriction</t>
  </si>
  <si>
    <t>R2-1904038</t>
  </si>
  <si>
    <t>MT EDT single solution consideration</t>
  </si>
  <si>
    <t>R2-1906732</t>
  </si>
  <si>
    <t>R2-1904039</t>
  </si>
  <si>
    <t>On Automatic Restoration of GFBR QOS</t>
  </si>
  <si>
    <t>Relate to incoming LS S2-1902906</t>
  </si>
  <si>
    <t>R2-1904040</t>
  </si>
  <si>
    <t>R2-1904041</t>
  </si>
  <si>
    <t>SIB and RRC-unicast delivery in reference time provisioning</t>
  </si>
  <si>
    <t>R2-1904042</t>
  </si>
  <si>
    <t>draft LS on delay compensation method</t>
  </si>
  <si>
    <t>R2-1904043</t>
  </si>
  <si>
    <t>granularity and uncertainty in reference time provisioning</t>
  </si>
  <si>
    <t>R2-1904044</t>
  </si>
  <si>
    <t>Clock type in reference time provisioning</t>
  </si>
  <si>
    <t>R2-1904045</t>
  </si>
  <si>
    <t>On the support of multiple configured grant configurations</t>
  </si>
  <si>
    <t>R2-1904046</t>
  </si>
  <si>
    <t>On Confirmation for multiple configured grant configurations</t>
  </si>
  <si>
    <t>R2-1904047</t>
  </si>
  <si>
    <t>On other MAC impacts to support multiple configured grant configurations</t>
  </si>
  <si>
    <t>R2-1904048</t>
  </si>
  <si>
    <t>DL SPS configuration</t>
  </si>
  <si>
    <t>R2-1904049</t>
  </si>
  <si>
    <t>Draft LS on smaller SPS periodicity than one slot</t>
  </si>
  <si>
    <t>R2-1904050</t>
  </si>
  <si>
    <t>DL SPS MAC impacts</t>
  </si>
  <si>
    <t>R2-1904051</t>
  </si>
  <si>
    <t>On support for TSC message periodicities with non-integer multiple of CG/SPS periodicities</t>
  </si>
  <si>
    <t>R2-1904052</t>
  </si>
  <si>
    <t>Measurement gaps for TSN traffic</t>
  </si>
  <si>
    <t>R2-1904053</t>
  </si>
  <si>
    <t>solution approach for Ethernet header compression</t>
  </si>
  <si>
    <t>R2-1905358</t>
  </si>
  <si>
    <t>R2-1904054</t>
  </si>
  <si>
    <t>RoHC features for ethernet header compression</t>
  </si>
  <si>
    <t>R2-1904055</t>
  </si>
  <si>
    <t>On grant prioritization involving configured grants</t>
  </si>
  <si>
    <t>R2-1904056</t>
  </si>
  <si>
    <t>LCP restriction enhancement for intra-UE prioritization</t>
  </si>
  <si>
    <t>R2-1904057</t>
  </si>
  <si>
    <t>On other impacts due to resource conflicts involving configured grants</t>
  </si>
  <si>
    <t>R2-1904058</t>
  </si>
  <si>
    <t>resource collision between SR and uplink data transmission</t>
  </si>
  <si>
    <t>R2-1904059</t>
  </si>
  <si>
    <t>Draft LS on resource conflict between SR and uplink data transmission</t>
  </si>
  <si>
    <t>R2-1904060</t>
  </si>
  <si>
    <t>PDCP duplication scenarios and dynamic PDCP duplication parameters</t>
  </si>
  <si>
    <t>R2-1904061</t>
  </si>
  <si>
    <t>Control of PDCP duplication</t>
  </si>
  <si>
    <t>R2-1904062</t>
  </si>
  <si>
    <t>MAC CE format for PDCP duplication</t>
  </si>
  <si>
    <t>R2-1904063</t>
  </si>
  <si>
    <t>Selective duplication in PDCP duplication</t>
  </si>
  <si>
    <t>R2-1904064</t>
  </si>
  <si>
    <t>PDCP discard timers</t>
  </si>
  <si>
    <t>R2-1904065</t>
  </si>
  <si>
    <t>Measurement gap handling in NE-DC and NR-DC</t>
  </si>
  <si>
    <t>R2-1904066</t>
  </si>
  <si>
    <t>Draft LS to RAN4 on enabling SFTD measurements between PCell and neighbor cells in NR-DC</t>
  </si>
  <si>
    <t>R2-1904067</t>
  </si>
  <si>
    <t>Basic conditional handover procedure in LTE</t>
  </si>
  <si>
    <t>NEC</t>
  </si>
  <si>
    <t>Hisashi Futaki</t>
  </si>
  <si>
    <t>38636</t>
  </si>
  <si>
    <t>revision of (partially reusing) R2-1901003</t>
  </si>
  <si>
    <t>R2-1904068</t>
  </si>
  <si>
    <t>Additional aspects in conditional handover</t>
  </si>
  <si>
    <t>R2-1904069</t>
  </si>
  <si>
    <t>Reuse of conditional handover for SCG change in NR-DC</t>
  </si>
  <si>
    <t>R2-1904070</t>
  </si>
  <si>
    <t>Measurement for fast SCell activation</t>
  </si>
  <si>
    <t>R2-1905593</t>
  </si>
  <si>
    <t>R2-1904071</t>
  </si>
  <si>
    <t>Fall back to 4 step RACH procedure</t>
  </si>
  <si>
    <t>NR_2step_RACH</t>
  </si>
  <si>
    <t>R2-1904072</t>
  </si>
  <si>
    <t>Intra-UE prioritization for Collision Between Uplink Grants</t>
  </si>
  <si>
    <t>Ping-heng (wallace) Kuo</t>
  </si>
  <si>
    <t>78767</t>
  </si>
  <si>
    <t>R2-1904073</t>
  </si>
  <si>
    <t>Intra-UE prioritization for Collision involving SR</t>
  </si>
  <si>
    <t>R2-1904074</t>
  </si>
  <si>
    <t>An Overview of Resource-Efficient PDCP Duplication Schemes</t>
  </si>
  <si>
    <t>R2-1904075</t>
  </si>
  <si>
    <t>Dynamic Adaptation of PDCP Duplication</t>
  </si>
  <si>
    <t>R2-1904076</t>
  </si>
  <si>
    <t>[DRAFT] Reply LS on Automatic Restoration of GFBR QoS</t>
  </si>
  <si>
    <t>RAN3, RAN1</t>
  </si>
  <si>
    <t>R2-1904077</t>
  </si>
  <si>
    <t>On PDCP end user throughput measurements</t>
  </si>
  <si>
    <t>R2-1904078</t>
  </si>
  <si>
    <t>Correction to dual connectivity</t>
  </si>
  <si>
    <t>=&gt; Offline#502 (Google)</t>
  </si>
  <si>
    <t>R2-1905294</t>
  </si>
  <si>
    <t>R2-1904079</t>
  </si>
  <si>
    <t>On Change of PCell and PSCell at RRC Reconfiguration</t>
  </si>
  <si>
    <t>R2-1904080</t>
  </si>
  <si>
    <t>Analysis on connection establishment procedure for SL unicast</t>
  </si>
  <si>
    <t>Xiao Xiao</t>
  </si>
  <si>
    <t>62927</t>
  </si>
  <si>
    <t>=&gt; Offline#702 (LGE), in R2-1905327
=&gt; Offline#703 (OPPO), in R2-1905328</t>
  </si>
  <si>
    <t>R2-1904081</t>
  </si>
  <si>
    <t>Cell reselection for V2X SL communication in NR</t>
  </si>
  <si>
    <t>R2-1907458</t>
  </si>
  <si>
    <t>R2-1904082</t>
  </si>
  <si>
    <t>Channel mapping for NR SL</t>
  </si>
  <si>
    <t>R2-1904083</t>
  </si>
  <si>
    <t>Consideration on miscellaneous MAC aspects for NR SL design</t>
  </si>
  <si>
    <t>R2-1904084</t>
  </si>
  <si>
    <t>Consideration on the admission control in NR SL</t>
  </si>
  <si>
    <t>R2-1904085</t>
  </si>
  <si>
    <t>Discussion about mode existence for NR sidelink</t>
  </si>
  <si>
    <t>R2-1907448, R2-1907460</t>
  </si>
  <si>
    <t>R2-1904086</t>
  </si>
  <si>
    <t>Discussion about sidelink LCP procedure</t>
  </si>
  <si>
    <t>=&gt; Offline#703 (Vivo)</t>
  </si>
  <si>
    <t>R2-1904087</t>
  </si>
  <si>
    <t>Discussion on mobility enhancement for mode-1 and mode-2</t>
  </si>
  <si>
    <t>R2-1904088</t>
  </si>
  <si>
    <t>Discussion on the default DRB and default QoS rule for NR SL</t>
  </si>
  <si>
    <t>R2-1904089</t>
  </si>
  <si>
    <t>Discussion on the SL BSR for Mode 1</t>
  </si>
  <si>
    <t>R2-1904090</t>
  </si>
  <si>
    <t>On PC5 Availability and Unavailability for NR SL unicast</t>
  </si>
  <si>
    <t>R2-1907451</t>
  </si>
  <si>
    <t>R2-1904091</t>
  </si>
  <si>
    <t>On reception of MAC PDU in NR SL</t>
  </si>
  <si>
    <t>R2-1907461</t>
  </si>
  <si>
    <t>R2-1904092</t>
  </si>
  <si>
    <t>Relative QoS handling between NR SL and NR Uu</t>
  </si>
  <si>
    <t>R2-1907456</t>
  </si>
  <si>
    <t>R2-1904093</t>
  </si>
  <si>
    <t>SR procedure and configuration for Mode 1</t>
  </si>
  <si>
    <t>R2-1904094</t>
  </si>
  <si>
    <t>Support of RLC AM for unicast and related SL RB configuration</t>
  </si>
  <si>
    <t>R2-1907457</t>
  </si>
  <si>
    <t>R2-1904095</t>
  </si>
  <si>
    <t>NB-IoT ANR Reporting</t>
  </si>
  <si>
    <t>Benny Assouline</t>
  </si>
  <si>
    <t>46903</t>
  </si>
  <si>
    <t>R2-1901644</t>
  </si>
  <si>
    <t>R2-1906244</t>
  </si>
  <si>
    <t>R2-1904096</t>
  </si>
  <si>
    <t>Clarification on Tx carrier (re)selection procedure</t>
  </si>
  <si>
    <t>35</t>
  </si>
  <si>
    <t>9.10.3</t>
  </si>
  <si>
    <t>User plane</t>
  </si>
  <si>
    <t>LTE_eV2X-Core</t>
  </si>
  <si>
    <t>R2-1904097</t>
  </si>
  <si>
    <t>CR on Tx carrier (re)selection procedure</t>
  </si>
  <si>
    <t>R2-1905179</t>
  </si>
  <si>
    <t>R2-1904098</t>
  </si>
  <si>
    <t>Inter-RAT Deployment scenarios</t>
  </si>
  <si>
    <t>R2-1902277</t>
  </si>
  <si>
    <t>R2-1906245</t>
  </si>
  <si>
    <t>R2-1904099</t>
  </si>
  <si>
    <t>On UP C-IoT 5GS optimization support</t>
  </si>
  <si>
    <t>TIM, Vodafone</t>
  </si>
  <si>
    <t>Damiano Rapone</t>
  </si>
  <si>
    <t>65295</t>
  </si>
  <si>
    <t>R2-1905740</t>
  </si>
  <si>
    <t>R2-1904100</t>
  </si>
  <si>
    <t>Consideration on OTDOA in NR</t>
  </si>
  <si>
    <t>Yinghao Guo</t>
  </si>
  <si>
    <t>72226</t>
  </si>
  <si>
    <t>R2-1904101</t>
  </si>
  <si>
    <t>Consideration on UTDOA in NR</t>
  </si>
  <si>
    <t>R2-1904102</t>
  </si>
  <si>
    <t>Consideration on Angle-based positioning technique in NR</t>
  </si>
  <si>
    <t>R2-1904103</t>
  </si>
  <si>
    <t>Consideration on Multi-RTT positioning in NR</t>
  </si>
  <si>
    <t>R2-1904104</t>
  </si>
  <si>
    <t>Consideration on E-CID postioning in NR</t>
  </si>
  <si>
    <t>R2-1904105</t>
  </si>
  <si>
    <t>Consideration on GNSS SSR in NR</t>
  </si>
  <si>
    <t>R2-1904106</t>
  </si>
  <si>
    <t>Consideration on broadcasting of location assistance data</t>
  </si>
  <si>
    <t>R2-1904107</t>
  </si>
  <si>
    <t>Discussion on DL-only UE-based positioning</t>
  </si>
  <si>
    <t>R2-1904108</t>
  </si>
  <si>
    <t>Discussion on supported triggers and scenarios for 2-step RACH</t>
  </si>
  <si>
    <t>R2-1904109</t>
  </si>
  <si>
    <t>Discussion on MsgA payload content</t>
  </si>
  <si>
    <t>R2-1904110</t>
  </si>
  <si>
    <t>Discussion on the 2-step RACH procedure</t>
  </si>
  <si>
    <t>R2-1904111</t>
  </si>
  <si>
    <t>Discussion on the MsgA resource configuration</t>
  </si>
  <si>
    <t>R2-1905202</t>
  </si>
  <si>
    <t>R2-1904112</t>
  </si>
  <si>
    <t>Discussion on RACH type switching between 2-step, 4-step RACH and CFRA</t>
  </si>
  <si>
    <t>R2-1904113</t>
  </si>
  <si>
    <t>Discussion on MsgB for 2-step RACH</t>
  </si>
  <si>
    <t>R2-1904114</t>
  </si>
  <si>
    <t>Report of the email discussion [105#49] LBT modeling for MAC</t>
  </si>
  <si>
    <t>R2-1904115</t>
  </si>
  <si>
    <t>Discussion on DRX for NR-U</t>
  </si>
  <si>
    <t>R2-1904116</t>
  </si>
  <si>
    <t>Coexistence between configured grant and dynamic grant in NR-U</t>
  </si>
  <si>
    <t>R2-1904117</t>
  </si>
  <si>
    <t>Discussion on RACH in NR-U</t>
  </si>
  <si>
    <t>R2-1904118</t>
  </si>
  <si>
    <t>Discussion on wideband operation for NR-U</t>
  </si>
  <si>
    <t>R2-1904119</t>
  </si>
  <si>
    <t>Consideration on channel access priority class</t>
  </si>
  <si>
    <t>R2-1904120</t>
  </si>
  <si>
    <t>Correction on PHR for late drop</t>
  </si>
  <si>
    <t>Huawei, HiSilicon, Ericsson, NTT DoCoMo</t>
  </si>
  <si>
    <t>R2-1904121</t>
  </si>
  <si>
    <t>R2-1905378</t>
  </si>
  <si>
    <t>R2-1904122</t>
  </si>
  <si>
    <t>AS level link management for NR V2X unicast</t>
  </si>
  <si>
    <t>Lenovo, Motorola Mobility</t>
  </si>
  <si>
    <t>Wu Lianhai</t>
  </si>
  <si>
    <t>70742</t>
  </si>
  <si>
    <t>R2-1904123</t>
  </si>
  <si>
    <t>Scheduling enhancement for TSN traffic</t>
  </si>
  <si>
    <t>R2-1901054</t>
  </si>
  <si>
    <t>R2-1904124</t>
  </si>
  <si>
    <t>R2-1901053</t>
  </si>
  <si>
    <t>R2-1906139</t>
  </si>
  <si>
    <t>R2-1904125</t>
  </si>
  <si>
    <t>R2-1904126</t>
  </si>
  <si>
    <t>Consideration on ANR measurement reporting in NB-IOT</t>
  </si>
  <si>
    <t>R2-1906171</t>
  </si>
  <si>
    <t>R2-1904127</t>
  </si>
  <si>
    <t>Procedure of RACH reporting in NB-IOT SON</t>
  </si>
  <si>
    <t>R2-1901055</t>
  </si>
  <si>
    <t>R2-1906186</t>
  </si>
  <si>
    <t>R2-1904128</t>
  </si>
  <si>
    <t>Impact of systematic LBT failure on UL transmission procedure</t>
  </si>
  <si>
    <t>Joachim Loehr</t>
  </si>
  <si>
    <t>70607</t>
  </si>
  <si>
    <t>R2-1906727</t>
  </si>
  <si>
    <t>R2-1904129</t>
  </si>
  <si>
    <t>Impact of LBT on power headroom reporting functionality</t>
  </si>
  <si>
    <t>R2-1901213</t>
  </si>
  <si>
    <t>R2-1906730</t>
  </si>
  <si>
    <t>R2-1904130</t>
  </si>
  <si>
    <t>Rikin Shah</t>
  </si>
  <si>
    <t>66483</t>
  </si>
  <si>
    <t>R2-1907154</t>
  </si>
  <si>
    <t>R2-1904131</t>
  </si>
  <si>
    <t>Consideration on service-based UE grouping</t>
  </si>
  <si>
    <t>R2-1901066</t>
  </si>
  <si>
    <t>R2-1904132</t>
  </si>
  <si>
    <t>Modifications to RACH procedure due to LBT</t>
  </si>
  <si>
    <t>R2-1901211</t>
  </si>
  <si>
    <t>R2-1904133</t>
  </si>
  <si>
    <t>UE assistance information for gNB scheduling</t>
  </si>
  <si>
    <t>R2-1904134</t>
  </si>
  <si>
    <t>Resource pool configuration and selection</t>
  </si>
  <si>
    <t>R2-1904135</t>
  </si>
  <si>
    <t>Details of Selective Duplication procedure</t>
  </si>
  <si>
    <t>R2-1906731</t>
  </si>
  <si>
    <t>R2-1904136</t>
  </si>
  <si>
    <t>Consideration on Enhancement of TCI state for Multi-TRP transmission</t>
  </si>
  <si>
    <t>Related to LS R2-1903010</t>
  </si>
  <si>
    <t>R2-1906125</t>
  </si>
  <si>
    <t>FS_NR_L1enh_URLLC</t>
  </si>
  <si>
    <t>R2-1904137</t>
  </si>
  <si>
    <t>Correction for Access Identity 0 when PLMN is reserved for operator use</t>
  </si>
  <si>
    <t>Martin Van Der Zee</t>
  </si>
  <si>
    <t>58600</t>
  </si>
  <si>
    <t>R2-1906595, R2-1906722</t>
  </si>
  <si>
    <t>R2-1904138</t>
  </si>
  <si>
    <t>Correction for Pcompensation</t>
  </si>
  <si>
    <t>R2-1901266</t>
  </si>
  <si>
    <t>R2-1905189</t>
  </si>
  <si>
    <t>R2-1904139</t>
  </si>
  <si>
    <t>Correction for P-Max value range in FR2</t>
  </si>
  <si>
    <t>R2-1901268</t>
  </si>
  <si>
    <t>R2-1906596</t>
  </si>
  <si>
    <t>R2-1904140</t>
  </si>
  <si>
    <t>Measurement threshold with different power class UEs in FR1 and FR2</t>
  </si>
  <si>
    <t>R2-1904141</t>
  </si>
  <si>
    <t>P-Max applicable in FR2</t>
  </si>
  <si>
    <t>R2-1906599</t>
  </si>
  <si>
    <t>R2-1904142</t>
  </si>
  <si>
    <t>CMAS reception and power saving</t>
  </si>
  <si>
    <t>R2-1906601</t>
  </si>
  <si>
    <t>R2-1904143</t>
  </si>
  <si>
    <t>Considerations about DCI-based PDCCH-skip</t>
  </si>
  <si>
    <t>R2-1906602</t>
  </si>
  <si>
    <t>R2-1904144</t>
  </si>
  <si>
    <t>eDRX in Idle and Inactive mode</t>
  </si>
  <si>
    <t>R2-1906603</t>
  </si>
  <si>
    <t>R2-1904145</t>
  </si>
  <si>
    <t>Efficient transition to Idle and Inactive mode</t>
  </si>
  <si>
    <t>R2-1901271</t>
  </si>
  <si>
    <t>R2-1906604</t>
  </si>
  <si>
    <t>R2-1904146</t>
  </si>
  <si>
    <t>Enhanced cDRX</t>
  </si>
  <si>
    <t>R2-1901270</t>
  </si>
  <si>
    <t>R2-1906605, R2-1906616</t>
  </si>
  <si>
    <t>R2-1904147</t>
  </si>
  <si>
    <t>Expected Traffic Volume signalling in MSG3</t>
  </si>
  <si>
    <t>R2-1906617</t>
  </si>
  <si>
    <t>R2-1904148</t>
  </si>
  <si>
    <t>False alarms with Paging</t>
  </si>
  <si>
    <t>R2-1906606</t>
  </si>
  <si>
    <t>R2-1904149</t>
  </si>
  <si>
    <t>Impact of WUS on cDRX</t>
  </si>
  <si>
    <t>R2-1906610</t>
  </si>
  <si>
    <t>R2-1904150</t>
  </si>
  <si>
    <t>L3 beam measurements</t>
  </si>
  <si>
    <t>R2-1906607</t>
  </si>
  <si>
    <t>R2-1904151</t>
  </si>
  <si>
    <t>New SCell state in NR</t>
  </si>
  <si>
    <t>R2-1901272</t>
  </si>
  <si>
    <t>R2-1904152</t>
  </si>
  <si>
    <t>Paging enhancements</t>
  </si>
  <si>
    <t>R2-1901273</t>
  </si>
  <si>
    <t>R2-1906608</t>
  </si>
  <si>
    <t>R2-1904153</t>
  </si>
  <si>
    <t>Relaxed measurements in Idle and Inactive mode</t>
  </si>
  <si>
    <t>R2-1901277</t>
  </si>
  <si>
    <t>R2-1906611, R2-1906612</t>
  </si>
  <si>
    <t>R2-1904154</t>
  </si>
  <si>
    <t>RRC_INACTIVE battery consumption improvements in spotty NR coverage</t>
  </si>
  <si>
    <t>R2-1901278</t>
  </si>
  <si>
    <t>R2-1906614</t>
  </si>
  <si>
    <t>R2-1904155</t>
  </si>
  <si>
    <t>Email report 105_56 - RRM related aspects for power saving</t>
  </si>
  <si>
    <t xml:space="preserve">To Email [NR/Power Savings]  (Mediatek)</t>
  </si>
  <si>
    <t>R2-1904156</t>
  </si>
  <si>
    <t>LTE conditional handover</t>
  </si>
  <si>
    <t>R2-1904157</t>
  </si>
  <si>
    <t>Cell restriction for CA duplication</t>
  </si>
  <si>
    <t>R2-1901209</t>
  </si>
  <si>
    <t>R2-1906724</t>
  </si>
  <si>
    <t>R2-1904158</t>
  </si>
  <si>
    <t>The usage of COT indication from L1 in NR-U</t>
  </si>
  <si>
    <t>R2-1904159</t>
  </si>
  <si>
    <t>SL HARQ operation</t>
  </si>
  <si>
    <t>R2-1906733</t>
  </si>
  <si>
    <t>R2-1904160</t>
  </si>
  <si>
    <t>Discussion on RACH in NTN</t>
  </si>
  <si>
    <t>R2-1904161</t>
  </si>
  <si>
    <t>Discussion on disabling HARQ in NTN</t>
  </si>
  <si>
    <t>R2-1904162</t>
  </si>
  <si>
    <t>Discussion on HARQ enhancement in NTN</t>
  </si>
  <si>
    <t>R2-1901206</t>
  </si>
  <si>
    <t>R2-1904163</t>
  </si>
  <si>
    <t>Further discussion on scheduling in NTN</t>
  </si>
  <si>
    <t>R2-1901208</t>
  </si>
  <si>
    <t>R2-1904164</t>
  </si>
  <si>
    <t>Minimized function for GEO scenario in NTN</t>
  </si>
  <si>
    <t>R2-1901205</t>
  </si>
  <si>
    <t>R2-1904165</t>
  </si>
  <si>
    <t>Consideration on cell measurement in NTN</t>
  </si>
  <si>
    <t>R2-1907780</t>
  </si>
  <si>
    <t>R2-1904166</t>
  </si>
  <si>
    <t>Consideration on mobility management in NTN</t>
  </si>
  <si>
    <t>R2-1907782</t>
  </si>
  <si>
    <t>R2-1904167</t>
  </si>
  <si>
    <t>RACH-less handover for NTN</t>
  </si>
  <si>
    <t>R2-1907781</t>
  </si>
  <si>
    <t>R2-1904168</t>
  </si>
  <si>
    <t>Inactive state in NTN</t>
  </si>
  <si>
    <t>R2-1901204</t>
  </si>
  <si>
    <t>R2-1904169</t>
  </si>
  <si>
    <t>Consideration on TA management mechanism in NTN</t>
  </si>
  <si>
    <t>R2-1901200</t>
  </si>
  <si>
    <t>R2-1904170</t>
  </si>
  <si>
    <t>Considerations on NTN impact on cell selection, cell reselection and MSE</t>
  </si>
  <si>
    <t>R2-1901202</t>
  </si>
  <si>
    <t>R2-1904171</t>
  </si>
  <si>
    <t>Conditional handover for NR</t>
  </si>
  <si>
    <t>R2-1906238</t>
  </si>
  <si>
    <t>R2-1904172</t>
  </si>
  <si>
    <t>RLF notification for backhaul link</t>
  </si>
  <si>
    <t>R2-1906239</t>
  </si>
  <si>
    <t>R2-1904173</t>
  </si>
  <si>
    <t>Actions upon absence of NS-values for FR2</t>
  </si>
  <si>
    <t>Nokia, Nokia shanghai Bell</t>
  </si>
  <si>
    <t>Tero Henttonen</t>
  </si>
  <si>
    <t>69943</t>
  </si>
  <si>
    <t>=&gt; Merged to the rapporteur CR.</t>
  </si>
  <si>
    <t>0995</t>
  </si>
  <si>
    <t>R2-1904174</t>
  </si>
  <si>
    <t>Corrections to SIB24 configuration on SS-RSSI measurements</t>
  </si>
  <si>
    <t>R2-1905391, R2-1906174</t>
  </si>
  <si>
    <t>3947</t>
  </si>
  <si>
    <t>R2-1904175</t>
  </si>
  <si>
    <t>Handling of maximum UL duty cycle</t>
  </si>
  <si>
    <t>R2-1906175</t>
  </si>
  <si>
    <t>R2-1904176</t>
  </si>
  <si>
    <t>Improved Uplink Power Boosting During Handover</t>
  </si>
  <si>
    <t>242</t>
  </si>
  <si>
    <t>12.3.3.3</t>
  </si>
  <si>
    <t>Other mobility robustness solutions than CHO</t>
  </si>
  <si>
    <t>R2-1906184</t>
  </si>
  <si>
    <t>R2-1904177</t>
  </si>
  <si>
    <t>Efficient RRC configuration with low latency</t>
  </si>
  <si>
    <t>R2-1900353</t>
  </si>
  <si>
    <t>R2-1906182</t>
  </si>
  <si>
    <t>R2-1904178</t>
  </si>
  <si>
    <t>draftCR for 38.331 on security related corrections to UE and Network initiated RRC procedures to increase user’s security and privacy</t>
  </si>
  <si>
    <t>Deutsche Telekom; Vodafone</t>
  </si>
  <si>
    <t>Axel Klatt</t>
  </si>
  <si>
    <t>20567</t>
  </si>
  <si>
    <t>=&gt; Offline#25 (DT)</t>
  </si>
  <si>
    <t>R2-1905372</t>
  </si>
  <si>
    <t>R2-1904179</t>
  </si>
  <si>
    <t>Draft LS to RAN1 on ambiguity of preamble reception</t>
  </si>
  <si>
    <t>R2-1904180</t>
  </si>
  <si>
    <t>Overview of flow control solutions</t>
  </si>
  <si>
    <t>Samsung R&amp;D Institute UK</t>
  </si>
  <si>
    <t>Milos Tesanovic</t>
  </si>
  <si>
    <t>66723</t>
  </si>
  <si>
    <t>R2-1904181</t>
  </si>
  <si>
    <t>IAB RRC state machine</t>
  </si>
  <si>
    <t>R2-1904182</t>
  </si>
  <si>
    <t>UE positioning information use in NTN</t>
  </si>
  <si>
    <t>Ayaz Ahmed</t>
  </si>
  <si>
    <t>69857</t>
  </si>
  <si>
    <t>146</t>
  </si>
  <si>
    <t>11.6.4.1</t>
  </si>
  <si>
    <t>Mobility</t>
  </si>
  <si>
    <t>R2-1904183</t>
  </si>
  <si>
    <t>Corrections to description of Measurement gap and Measurement gap sharing configuration</t>
  </si>
  <si>
    <t>LG Electronics</t>
  </si>
  <si>
    <t>Hyung-Nam Choi</t>
  </si>
  <si>
    <t>80475</t>
  </si>
  <si>
    <t>=&gt; Offline#32 (LGE)</t>
  </si>
  <si>
    <t>77</t>
  </si>
  <si>
    <t>10.4.1.4.2</t>
  </si>
  <si>
    <t>Measurement gaps</t>
  </si>
  <si>
    <t>R2-1905383</t>
  </si>
  <si>
    <t>R2-1904184</t>
  </si>
  <si>
    <t>Addition of general rule on handling of dummified fields</t>
  </si>
  <si>
    <t>R2-1904185</t>
  </si>
  <si>
    <t>Fundamental issues for adaptation layer design</t>
  </si>
  <si>
    <t>R2-1904186</t>
  </si>
  <si>
    <t>R2-1904187</t>
  </si>
  <si>
    <t>Detailed look at routing functionality</t>
  </si>
  <si>
    <t>R2-1904188</t>
  </si>
  <si>
    <t>Addition of missing UE capabilties and miscellaneous corrections</t>
  </si>
  <si>
    <t>R2-1905291</t>
  </si>
  <si>
    <t>R2-1904189</t>
  </si>
  <si>
    <t>Some key design considerations and topology prioritisation proposal</t>
  </si>
  <si>
    <t>R2-1904190</t>
  </si>
  <si>
    <t>Mobility aspects for service continuity between Non-Terrestrial and Terrestrial Networks</t>
  </si>
  <si>
    <t>R2-1901468</t>
  </si>
  <si>
    <t>R2-1904191</t>
  </si>
  <si>
    <t>Further considerations on conditional handover for LTE</t>
  </si>
  <si>
    <t>R2-1904192</t>
  </si>
  <si>
    <t>Solutions for reliable IAB end-to-end transmission for the hop-by-hop RLC ARQ case</t>
  </si>
  <si>
    <t>R2-1904193</t>
  </si>
  <si>
    <t>On pre-emptive SR and BSR in IAB networks</t>
  </si>
  <si>
    <t>R2-1904194</t>
  </si>
  <si>
    <t>NTN Mobility aspects for LEO based networks</t>
  </si>
  <si>
    <t>R2-1901448</t>
  </si>
  <si>
    <t>R2-1904195</t>
  </si>
  <si>
    <t>Further considerations on Mobility impacts for LEO based networks</t>
  </si>
  <si>
    <t>R2-1901467</t>
  </si>
  <si>
    <t>R2-1907977</t>
  </si>
  <si>
    <t>R2-1904196</t>
  </si>
  <si>
    <t>Some considerations on LCID space extension</t>
  </si>
  <si>
    <t>R2-1904197</t>
  </si>
  <si>
    <t>Further details on LCID space extension</t>
  </si>
  <si>
    <t>R2-1904198</t>
  </si>
  <si>
    <t>IAB resource coordination and scheduling</t>
  </si>
  <si>
    <t>Sony</t>
  </si>
  <si>
    <t>Anders Berggren</t>
  </si>
  <si>
    <t>82020</t>
  </si>
  <si>
    <t>R2-1904199</t>
  </si>
  <si>
    <t>High level aspects on route management</t>
  </si>
  <si>
    <t>R2-1904200</t>
  </si>
  <si>
    <t>IAB System information handling</t>
  </si>
  <si>
    <t>R2-1901421</t>
  </si>
  <si>
    <t>R2-1907036</t>
  </si>
  <si>
    <t>R2-1904201</t>
  </si>
  <si>
    <t>BSR enhancement for IAB</t>
  </si>
  <si>
    <t>R2-1907037</t>
  </si>
  <si>
    <t>R2-1904202</t>
  </si>
  <si>
    <t>UL Intra-UE prioritization and multiplexing of Data and Data</t>
  </si>
  <si>
    <t>R2-1907038</t>
  </si>
  <si>
    <t>R2-1904203</t>
  </si>
  <si>
    <t>UL Intra-UE prioritization and multiplexing of Control and Data</t>
  </si>
  <si>
    <t>R2-1907039</t>
  </si>
  <si>
    <t>R2-1904204</t>
  </si>
  <si>
    <t>PDCP based Ethernet Header Compression</t>
  </si>
  <si>
    <t>R2-1907041</t>
  </si>
  <si>
    <t>R2-1904205</t>
  </si>
  <si>
    <t>Location report in NTN</t>
  </si>
  <si>
    <t>R2-1901425</t>
  </si>
  <si>
    <t>R2-1904206</t>
  </si>
  <si>
    <t>RRM measurements for UE power saving</t>
  </si>
  <si>
    <t>R2-1907043</t>
  </si>
  <si>
    <t>R2-1904207</t>
  </si>
  <si>
    <t>Considerations BWP for initial access for NR unlicensed operations</t>
  </si>
  <si>
    <t>R2-1907044</t>
  </si>
  <si>
    <t>R2-1904208</t>
  </si>
  <si>
    <t>Distinguishing Location Source when sensor method is used</t>
  </si>
  <si>
    <t>Sony, Ericsson</t>
  </si>
  <si>
    <t>30</t>
  </si>
  <si>
    <t>9.8</t>
  </si>
  <si>
    <t>Positioning Accuracy Enhancements for LTE</t>
  </si>
  <si>
    <t>36.355</t>
  </si>
  <si>
    <t>LCS_LTE_acc_enh-Core</t>
  </si>
  <si>
    <t>0236</t>
  </si>
  <si>
    <t>R2-1904209</t>
  </si>
  <si>
    <t>Power Consumption Adaptation for NR RRC Connected</t>
  </si>
  <si>
    <t>R2-1904210</t>
  </si>
  <si>
    <t>Consideration on fall back procedure from 2-step RACH to 4-step RACH</t>
  </si>
  <si>
    <t>R2-1907046</t>
  </si>
  <si>
    <t>R2-1904211</t>
  </si>
  <si>
    <t>PUSCH Configurations for MsgA of 2-step RACH</t>
  </si>
  <si>
    <t>R2-1907047</t>
  </si>
  <si>
    <t>R2-1904212</t>
  </si>
  <si>
    <t>SRB over SCG link</t>
  </si>
  <si>
    <t>R2-1904213</t>
  </si>
  <si>
    <t>Power Saving techniques, UE assistance information</t>
  </si>
  <si>
    <t>188</t>
  </si>
  <si>
    <t>11.11.4</t>
  </si>
  <si>
    <t>Power saving in RRC_CONNECTED</t>
  </si>
  <si>
    <t>R2-1907048</t>
  </si>
  <si>
    <t>R2-1904214</t>
  </si>
  <si>
    <t>Discussion on simultaneous use of mode 1 and mode 2</t>
  </si>
  <si>
    <t>KT Corp.</t>
  </si>
  <si>
    <t>Sungpyo Hong</t>
  </si>
  <si>
    <t>76242</t>
  </si>
  <si>
    <t>R2-1907660</t>
  </si>
  <si>
    <t>R2-1904215</t>
  </si>
  <si>
    <t>Zone Design for NR V2X</t>
  </si>
  <si>
    <t>Martino Freda</t>
  </si>
  <si>
    <t>44622</t>
  </si>
  <si>
    <t>=&gt; Offline#701 (ZTE)</t>
  </si>
  <si>
    <t>R2-1906383</t>
  </si>
  <si>
    <t>R2-1904216</t>
  </si>
  <si>
    <t>On Mode 1 Scheduling for NR V2X</t>
  </si>
  <si>
    <t>R2-1904217</t>
  </si>
  <si>
    <t>Resource Pool Aspects for NR V2X</t>
  </si>
  <si>
    <t>R2-1904218</t>
  </si>
  <si>
    <t>QoS Management for NR V2X</t>
  </si>
  <si>
    <t>R2-1904219</t>
  </si>
  <si>
    <t>MultiRAT CP Aspects in NR V2X</t>
  </si>
  <si>
    <t>R2-1904220</t>
  </si>
  <si>
    <t>RAN2 Aspects of Simulataneous Configuration of Mode 1 and Mode 2</t>
  </si>
  <si>
    <t>R2-1904221</t>
  </si>
  <si>
    <t>AS-Level Link Management for NR V2X</t>
  </si>
  <si>
    <t>R2-1904222</t>
  </si>
  <si>
    <t>Further Aspects of Fast MCG Link Recovery</t>
  </si>
  <si>
    <t>R2-1904223</t>
  </si>
  <si>
    <t>Discussion on transmitter UE side RLM and RLF in NR SL</t>
  </si>
  <si>
    <t>LG Electronics France</t>
  </si>
  <si>
    <t>Giwon Park</t>
  </si>
  <si>
    <t>80146</t>
  </si>
  <si>
    <t>R2-1907629</t>
  </si>
  <si>
    <t>R2-1904224</t>
  </si>
  <si>
    <t>Consideration on header compression for IIoT</t>
  </si>
  <si>
    <t>R2-1904225</t>
  </si>
  <si>
    <t>R2-1904226</t>
  </si>
  <si>
    <t>Discussion on RLF Indication from UE to gNB in NR SL</t>
  </si>
  <si>
    <t>R2-1907643</t>
  </si>
  <si>
    <t>R2-1904227</t>
  </si>
  <si>
    <t>Coordination of ROHC capability for MR-DC</t>
  </si>
  <si>
    <t>R2-1905389</t>
  </si>
  <si>
    <t>R2-1904228</t>
  </si>
  <si>
    <t>[D102] FR info for NE-DC</t>
  </si>
  <si>
    <t>R2-1904229</t>
  </si>
  <si>
    <t>Consideration on cell access barring alleviation in cell reselection</t>
  </si>
  <si>
    <t>Brian Martin</t>
  </si>
  <si>
    <t>72959</t>
  </si>
  <si>
    <t>R2-1900592</t>
  </si>
  <si>
    <t>R2-1904230</t>
  </si>
  <si>
    <t>Correction on cell access barring alleviation in cell reselection</t>
  </si>
  <si>
    <t>R2-1900593</t>
  </si>
  <si>
    <t>0107</t>
  </si>
  <si>
    <t>R2-1904231</t>
  </si>
  <si>
    <t>Correction to the need code of some fields in SIB2</t>
  </si>
  <si>
    <t>=&gt; Offline#230 (Huawei)</t>
  </si>
  <si>
    <t>R2-1905224</t>
  </si>
  <si>
    <t>0996</t>
  </si>
  <si>
    <t>R2-1904232</t>
  </si>
  <si>
    <t>On RRM optimisation in time domain for UE power saving</t>
  </si>
  <si>
    <t>R2-1906910</t>
  </si>
  <si>
    <t>R2-1904233</t>
  </si>
  <si>
    <t>On RRM optimisation in frequency domain for UE power saving</t>
  </si>
  <si>
    <t>R2-1906912</t>
  </si>
  <si>
    <t>R2-1904234</t>
  </si>
  <si>
    <t>Considerations on UE mobility information for RRM Measurements</t>
  </si>
  <si>
    <t>R2-1906913</t>
  </si>
  <si>
    <t>R2-1904235</t>
  </si>
  <si>
    <t>Clarification to Permitted MaxCID for ROHC and Uplink-Only ROHC</t>
  </si>
  <si>
    <t>R2-1904236</t>
  </si>
  <si>
    <t xml:space="preserve">Clarification on  barring configuration applicability for Delay Tolerant Access</t>
  </si>
  <si>
    <t>Malgorzata Tomala</t>
  </si>
  <si>
    <t>68485</t>
  </si>
  <si>
    <t>0997</t>
  </si>
  <si>
    <t>R2-1904237</t>
  </si>
  <si>
    <t>Clarification on access barring check for RRC Connected</t>
  </si>
  <si>
    <t>=&gt; Offline#48 (Nokia)</t>
  </si>
  <si>
    <t>0998</t>
  </si>
  <si>
    <t>R2-1904238</t>
  </si>
  <si>
    <t>Prioritised use cases for NR MDT</t>
  </si>
  <si>
    <t>R2-1904239</t>
  </si>
  <si>
    <t>MDT for RRC Inactive</t>
  </si>
  <si>
    <t>R2-1904240</t>
  </si>
  <si>
    <t>Enhanced Coverage problem identification for NG-RAN</t>
  </si>
  <si>
    <t>R2-1904241</t>
  </si>
  <si>
    <t>Beam related gNB measurements</t>
  </si>
  <si>
    <t>R2-1904242</t>
  </si>
  <si>
    <t>Draft LS to RAN1 on beam related gNB measurements</t>
  </si>
  <si>
    <t>DUMMY</t>
  </si>
  <si>
    <t>R2-1904243</t>
  </si>
  <si>
    <t>Editorial clean-up</t>
  </si>
  <si>
    <t>ZTE Corporation (Rapporteur)</t>
  </si>
  <si>
    <t>Sergio Parolari</t>
  </si>
  <si>
    <t>26217</t>
  </si>
  <si>
    <t>=&gt; Offline#03 (ZTE)</t>
  </si>
  <si>
    <t>R2-1905350</t>
  </si>
  <si>
    <t>R2-1904244</t>
  </si>
  <si>
    <t>No support of IRAT HO from NR to (NG)EN-DC</t>
  </si>
  <si>
    <t>=&gt; Offline#06 (ZTE)</t>
  </si>
  <si>
    <t>56</t>
  </si>
  <si>
    <t>10.2.4</t>
  </si>
  <si>
    <t>R2-1905400</t>
  </si>
  <si>
    <t>R2-1904245</t>
  </si>
  <si>
    <t>Discussion on the support of DC based mobility solutions in NR</t>
  </si>
  <si>
    <t>R2-1904246</t>
  </si>
  <si>
    <t>Discussion on RACH-less HO in NR</t>
  </si>
  <si>
    <t>R2-1904247</t>
  </si>
  <si>
    <t>2-step RACH vs RACH-less handover</t>
  </si>
  <si>
    <t>R2-1904248</t>
  </si>
  <si>
    <t>Further consideration on early measurement reporting</t>
  </si>
  <si>
    <t>R2-1904249</t>
  </si>
  <si>
    <t>Further consideration on directly configuring Scell as activated</t>
  </si>
  <si>
    <t>R2-1904250</t>
  </si>
  <si>
    <t>On delay reduction of SCell Activation</t>
  </si>
  <si>
    <t>R2-1904251</t>
  </si>
  <si>
    <t>On short period CSI report configuration</t>
  </si>
  <si>
    <t>R2-1904252</t>
  </si>
  <si>
    <t>On SCG configuration with resume procedure</t>
  </si>
  <si>
    <t>R2-1904253</t>
  </si>
  <si>
    <t>Signalling overhead reduction for cell configuration and BWP configuration</t>
  </si>
  <si>
    <t>R2-1904254</t>
  </si>
  <si>
    <t>Further consideration on MCG fast recovery</t>
  </si>
  <si>
    <t>R2-1904255</t>
  </si>
  <si>
    <t>Report of [105#57][LTE/feMOB] UE and network side impacts of single/dual protocol stacks</t>
  </si>
  <si>
    <t>=&gt; Offline#800 (MediaTek)</t>
  </si>
  <si>
    <t>R2-1904256</t>
  </si>
  <si>
    <t>Discussion on the interruption time for single active protocol stack</t>
  </si>
  <si>
    <t>R2-1904257</t>
  </si>
  <si>
    <t>Discussion on the configuration of CHO candidates</t>
  </si>
  <si>
    <t>R2-1904258</t>
  </si>
  <si>
    <t>Discussion on the deconfiguration of CHO candidates</t>
  </si>
  <si>
    <t>R2-1904259</t>
  </si>
  <si>
    <t>Discussion on the configuration of CHO execution conditions</t>
  </si>
  <si>
    <t>R2-1904260</t>
  </si>
  <si>
    <t>Parent node selection for migration</t>
  </si>
  <si>
    <t>R2-1904261</t>
  </si>
  <si>
    <t>On delta signalling aspects with UE Capability ID</t>
  </si>
  <si>
    <t>Amaanat Ali</t>
  </si>
  <si>
    <t>68254</t>
  </si>
  <si>
    <t>R2-1904262</t>
  </si>
  <si>
    <t>[DRAFT] Reply LS in "Reply LS on Interim conclusions for SA2 study on Radio Capabilities Signalling Optimisations (FS_RACS)"</t>
  </si>
  <si>
    <t>Nokia</t>
  </si>
  <si>
    <t>S2-1901303</t>
  </si>
  <si>
    <t>RAN3, CT4, CT1, SA3</t>
  </si>
  <si>
    <t>R2-1904263</t>
  </si>
  <si>
    <t>Mandating a centralized control for filtering of UE capabilities</t>
  </si>
  <si>
    <t>R2-1904264</t>
  </si>
  <si>
    <t>On the support of segmentation of UE capabilities at RRC</t>
  </si>
  <si>
    <t>R2-1904265</t>
  </si>
  <si>
    <t>Clarification for EN-DC SN change scenario</t>
  </si>
  <si>
    <t>=&gt; Offline#04 (Nokia)</t>
  </si>
  <si>
    <t>R2-1905438</t>
  </si>
  <si>
    <t>0115</t>
  </si>
  <si>
    <t>R2-1904266</t>
  </si>
  <si>
    <t>Clarification to UE-EUTRA-Capability in EN-DC</t>
  </si>
  <si>
    <t>=&gt; Offline#05 (Nokia)
=&gt; To Email</t>
  </si>
  <si>
    <t>R2-1904267</t>
  </si>
  <si>
    <t>Clarification on the UE RRC processing time for UE capability retrieval</t>
  </si>
  <si>
    <t>R2-1904268</t>
  </si>
  <si>
    <t>TS 38.331 srb3-ToRelease in RRCReconfiguration</t>
  </si>
  <si>
    <t>0999</t>
  </si>
  <si>
    <t>R2-1904269</t>
  </si>
  <si>
    <t>TS 36.331 Propagating changes due to TS 38.331 R2-1902709</t>
  </si>
  <si>
    <t>=&gt; Offline#47 (Nokia)</t>
  </si>
  <si>
    <t>R2-1905407</t>
  </si>
  <si>
    <t>3948</t>
  </si>
  <si>
    <t>R2-1904270</t>
  </si>
  <si>
    <t>CR TS 38.306 Clarification on Mandatory Channel Bandwidth</t>
  </si>
  <si>
    <t>=&gt; Covered by the rapporteur CR</t>
  </si>
  <si>
    <t>0103</t>
  </si>
  <si>
    <t>R2-1904271</t>
  </si>
  <si>
    <t>CR TS 38.306 Clarification on Supported Modulation Order Capability</t>
  </si>
  <si>
    <t>=&gt; Offline#44 (Nokia)</t>
  </si>
  <si>
    <t>R2-1905403</t>
  </si>
  <si>
    <t>0104</t>
  </si>
  <si>
    <t>R2-1904272</t>
  </si>
  <si>
    <t>Signalling for radio aware scheduling</t>
  </si>
  <si>
    <t>R2-1904273</t>
  </si>
  <si>
    <t>Further study on time synchronization for IIoT</t>
  </si>
  <si>
    <t>Tao Cai</t>
  </si>
  <si>
    <t>78292</t>
  </si>
  <si>
    <t>R2-1907230</t>
  </si>
  <si>
    <t>R2-1904274</t>
  </si>
  <si>
    <t>[DRAFT] Response LS on QoS characteristics for NR V2X over Uu</t>
  </si>
  <si>
    <t>Jedrzej Stanczak</t>
  </si>
  <si>
    <t>68469</t>
  </si>
  <si>
    <t>S2-1813386</t>
  </si>
  <si>
    <t>R2-1904275</t>
  </si>
  <si>
    <t>Validity area for SL Mode 2 resource allocation in NR V2X</t>
  </si>
  <si>
    <t>R2-1900604</t>
  </si>
  <si>
    <t>R2-1904276</t>
  </si>
  <si>
    <t>Coordination of SL Mode 1 resource allocation for NR V2X</t>
  </si>
  <si>
    <t>R2-1904277</t>
  </si>
  <si>
    <t>Mobility challenges for NR V2X platooning</t>
  </si>
  <si>
    <t>R2-1900606</t>
  </si>
  <si>
    <t>R2-1907283</t>
  </si>
  <si>
    <t>R2-1904278</t>
  </si>
  <si>
    <t>HARQ feedback for groupcast in the light of minimum required communication range</t>
  </si>
  <si>
    <t>R2-1906831</t>
  </si>
  <si>
    <t>R2-1904279</t>
  </si>
  <si>
    <t>Resource announcement and reservation procedure for Mode 2 NR V2X</t>
  </si>
  <si>
    <t>R2-1906837</t>
  </si>
  <si>
    <t>R2-1904280</t>
  </si>
  <si>
    <t>Explicit deconfiguration of CHO command</t>
  </si>
  <si>
    <t>Nokia, Nokia Shanghai Bell, Huawei, HiSilicon, Ericsson, CATT, ZTE Corporation, Sanechips, NEC, China Telecom, Charter Communications</t>
  </si>
  <si>
    <t>R2-1904281</t>
  </si>
  <si>
    <t>[DRAFT] LS on data forwarding and HO preparation for Conditional Handover in E-UTRAN</t>
  </si>
  <si>
    <t>R2-1904282</t>
  </si>
  <si>
    <t>Simultaneous connectivity handover with single uplink operation</t>
  </si>
  <si>
    <t>R2-1900618</t>
  </si>
  <si>
    <t>R2-1907273</t>
  </si>
  <si>
    <t>R2-1904283</t>
  </si>
  <si>
    <t>Details on the configuration of CHO condition</t>
  </si>
  <si>
    <t>R2-1904284</t>
  </si>
  <si>
    <t>Mobility robustness for single active protocol stack solution</t>
  </si>
  <si>
    <t>R2-1904285</t>
  </si>
  <si>
    <t>Mobility robustness for two active protocol stacks solution</t>
  </si>
  <si>
    <t>R2-1907271, R2-1907278</t>
  </si>
  <si>
    <t>R2-1904286</t>
  </si>
  <si>
    <t>Further details of Baseline Conditional Handover in E-UTRAN</t>
  </si>
  <si>
    <t>R2-1900614</t>
  </si>
  <si>
    <t>R2-1904287</t>
  </si>
  <si>
    <t>Optimizations for Conditional Handover in E-UTRAN</t>
  </si>
  <si>
    <t>R2-1900615</t>
  </si>
  <si>
    <t>R2-1904288</t>
  </si>
  <si>
    <t>Considerations for failure recovery in LTE</t>
  </si>
  <si>
    <t>R2-1900616</t>
  </si>
  <si>
    <t>R2-1907272</t>
  </si>
  <si>
    <t>R2-1904289</t>
  </si>
  <si>
    <t>Considerations for failure recovery in NR</t>
  </si>
  <si>
    <t>R2-1900611</t>
  </si>
  <si>
    <t>R2-1907264</t>
  </si>
  <si>
    <t>R2-1904290</t>
  </si>
  <si>
    <t>Beam selection and consolidation enhancements</t>
  </si>
  <si>
    <t>R2-1900608</t>
  </si>
  <si>
    <t>R2-1907266</t>
  </si>
  <si>
    <t>R2-1904291</t>
  </si>
  <si>
    <t>RACH-less HO in beam-based system</t>
  </si>
  <si>
    <t>R2-1900607</t>
  </si>
  <si>
    <t>R2-1907267</t>
  </si>
  <si>
    <t>R2-1904292</t>
  </si>
  <si>
    <t>Split bearer solution for reducing the service interruption time during HO in NR</t>
  </si>
  <si>
    <t>R2-1907270</t>
  </si>
  <si>
    <t>R2-1904293</t>
  </si>
  <si>
    <t>Handover Execution Enhancements for Simultaneously Connected UEs</t>
  </si>
  <si>
    <t>R2-1907265</t>
  </si>
  <si>
    <t>R2-1904294</t>
  </si>
  <si>
    <t>CFRA resources update for Conditional HO</t>
  </si>
  <si>
    <t>R2-1907262</t>
  </si>
  <si>
    <t>R2-1904295</t>
  </si>
  <si>
    <t>Robustness through SRB duplication for split bearer solution in NR</t>
  </si>
  <si>
    <t>R2-1904296</t>
  </si>
  <si>
    <t>Throughput measurement in NR MDT</t>
  </si>
  <si>
    <t>R2-1900830</t>
  </si>
  <si>
    <t>R2-1906471</t>
  </si>
  <si>
    <t>R2-1904297</t>
  </si>
  <si>
    <t>Tracking Area considerations for Non Terrestrial Networks (NTN)</t>
  </si>
  <si>
    <t>Vodafone Ireland Plc</t>
  </si>
  <si>
    <t>Manook Soghomonian</t>
  </si>
  <si>
    <t>74776</t>
  </si>
  <si>
    <t>R2-1904298</t>
  </si>
  <si>
    <t>Discussion on MDT logging for LTE V2X</t>
  </si>
  <si>
    <t>R2-1901721</t>
  </si>
  <si>
    <t>R2-1905557</t>
  </si>
  <si>
    <t>R2-1904299</t>
  </si>
  <si>
    <t>FDD and TDD Timing Alignment for Dual Connectivity</t>
  </si>
  <si>
    <t>R2-1904300</t>
  </si>
  <si>
    <t>Discussion on RNA Optimization</t>
  </si>
  <si>
    <t>R2-1900331</t>
  </si>
  <si>
    <t>R2-1906459</t>
  </si>
  <si>
    <t>R2-1904301</t>
  </si>
  <si>
    <t>Discussion on supporting multiple active configured grants for TSN</t>
  </si>
  <si>
    <t>R2-1901637</t>
  </si>
  <si>
    <t>R2-1904302</t>
  </si>
  <si>
    <t>RRC impacts of asynchronous NR-NR DC</t>
  </si>
  <si>
    <t>R2-1900103</t>
  </si>
  <si>
    <t>R2-1905558</t>
  </si>
  <si>
    <t>R2-1904303</t>
  </si>
  <si>
    <t>On the RAN2 aspects on power signal/channel for wake-up</t>
  </si>
  <si>
    <t>Jussi-pekka Koskinen</t>
  </si>
  <si>
    <t>69951</t>
  </si>
  <si>
    <t>R2-1904304</t>
  </si>
  <si>
    <t>On additional power saving channel based adaptation schemes</t>
  </si>
  <si>
    <t>R2-1904305</t>
  </si>
  <si>
    <t>Discussion on fast SCG activation</t>
  </si>
  <si>
    <t>R2-1900110</t>
  </si>
  <si>
    <t>R2-1906456</t>
  </si>
  <si>
    <t>R2-1904306</t>
  </si>
  <si>
    <t>Introducing LBT failure counter in MAC layer</t>
  </si>
  <si>
    <t>R2-1904307</t>
  </si>
  <si>
    <t>UE power consumption reporting</t>
  </si>
  <si>
    <t>R2-1904308</t>
  </si>
  <si>
    <t>Supporting RACH-less for fast SN addition</t>
  </si>
  <si>
    <t>R2-1900106</t>
  </si>
  <si>
    <t>R2-1906457</t>
  </si>
  <si>
    <t>R2-1904309</t>
  </si>
  <si>
    <t>R2-1904310</t>
  </si>
  <si>
    <t>Discussion SCG RACH procedure latency reduction</t>
  </si>
  <si>
    <t>R2-1900109</t>
  </si>
  <si>
    <t>R2-1906458</t>
  </si>
  <si>
    <t>R2-1904311</t>
  </si>
  <si>
    <t>RRC connection management and state transitions</t>
  </si>
  <si>
    <t>R2-1904312</t>
  </si>
  <si>
    <t>Discussion on the impact of DL SPS enhancement</t>
  </si>
  <si>
    <t>R2-1904313</t>
  </si>
  <si>
    <t>Routing path selection options for the adaption layer</t>
  </si>
  <si>
    <t>CMCC</t>
  </si>
  <si>
    <t>Ningyu Chen</t>
  </si>
  <si>
    <t>62843</t>
  </si>
  <si>
    <t>R2-1905927</t>
  </si>
  <si>
    <t>R2-1904314</t>
  </si>
  <si>
    <t>BWP and sub-band switching for NR-U</t>
  </si>
  <si>
    <t>R2-1905928</t>
  </si>
  <si>
    <t>R2-1904315</t>
  </si>
  <si>
    <t>Postponing UL DRB remapping for Scenario E</t>
  </si>
  <si>
    <t>R2-1904316</t>
  </si>
  <si>
    <t>Issues and solutions for SI message scheduling in NR-U</t>
  </si>
  <si>
    <t>R2-1901942</t>
  </si>
  <si>
    <t>R2-1905930</t>
  </si>
  <si>
    <t>R2-1904317</t>
  </si>
  <si>
    <t>Dynamic paging for NR-U</t>
  </si>
  <si>
    <t>R2-1904318</t>
  </si>
  <si>
    <t>Utilization of beam footprint information for mobility management</t>
  </si>
  <si>
    <t>R2-1818133</t>
  </si>
  <si>
    <t>R2-1904319</t>
  </si>
  <si>
    <t>GEO and LEO impact on UE mobility state estimation</t>
  </si>
  <si>
    <t>R2-1901945</t>
  </si>
  <si>
    <t>R2-1904320</t>
  </si>
  <si>
    <t>Mobility-state-based cell reselection in NR for HSDN</t>
  </si>
  <si>
    <t>R2-1901946</t>
  </si>
  <si>
    <t>R2-1905935</t>
  </si>
  <si>
    <t>R2-1904321</t>
  </si>
  <si>
    <t>[105#42][NR RD-CU] TP for capturing NR MDT agreements from RAN2</t>
  </si>
  <si>
    <t>37.816</t>
  </si>
  <si>
    <t>0.1.0</t>
  </si>
  <si>
    <t>R2-1904322</t>
  </si>
  <si>
    <t>General principles for limiting negative impact on UE</t>
  </si>
  <si>
    <t>CMCC, vivo, Qualcomm</t>
  </si>
  <si>
    <t>R2-1904323</t>
  </si>
  <si>
    <t>Motivation for RAN initiated MDT</t>
  </si>
  <si>
    <t>R2-1905925</t>
  </si>
  <si>
    <t>R2-1904324</t>
  </si>
  <si>
    <t>Discussion on RACH resources and fallback from 2-step to 4-step random access</t>
  </si>
  <si>
    <t>R2-1905923</t>
  </si>
  <si>
    <t>R2-1904325</t>
  </si>
  <si>
    <t>Discussion of MsgA and MsgB identification</t>
  </si>
  <si>
    <t>R2-1904326</t>
  </si>
  <si>
    <t>MAC CE and data collision in duplication scenario</t>
  </si>
  <si>
    <t>R2-1904327</t>
  </si>
  <si>
    <t>Discussion on the private resource allocation for RSU and OBU</t>
  </si>
  <si>
    <t>18</t>
  </si>
  <si>
    <t>8.1</t>
  </si>
  <si>
    <t>WI: LTE based V2X</t>
  </si>
  <si>
    <t>LTE_SL_V2V-Core</t>
  </si>
  <si>
    <t>R2-1904328</t>
  </si>
  <si>
    <t>Considerations on PDCP duplication enhancements</t>
  </si>
  <si>
    <t>R2-1904329</t>
  </si>
  <si>
    <t>Discussion on power saving in inter-frequency measurements</t>
  </si>
  <si>
    <t>R2-1901970</t>
  </si>
  <si>
    <t>R2-1905937</t>
  </si>
  <si>
    <t>R2-1904330</t>
  </si>
  <si>
    <t>MDT procedure and measurements enhancements for Inactive State</t>
  </si>
  <si>
    <t>R2-1901950</t>
  </si>
  <si>
    <t>R2-1904331</t>
  </si>
  <si>
    <t>Considerations on V2X use cases and measurements</t>
  </si>
  <si>
    <t>R2-1901952</t>
  </si>
  <si>
    <t>R2-1904332</t>
  </si>
  <si>
    <t>Further considerations on RAT/interface selection</t>
  </si>
  <si>
    <t>R2-1904333</t>
  </si>
  <si>
    <t>Enable fast RRC connection release in NB-IoT positioning procedure</t>
  </si>
  <si>
    <t>R2-1904334</t>
  </si>
  <si>
    <t>1437</t>
  </si>
  <si>
    <t>R2-1904335</t>
  </si>
  <si>
    <t>36.305</t>
  </si>
  <si>
    <t>0081</t>
  </si>
  <si>
    <t>R2-1904336</t>
  </si>
  <si>
    <t>0237</t>
  </si>
  <si>
    <t>R2-1904337</t>
  </si>
  <si>
    <t>Further discussion on EN-DC cell reselection</t>
  </si>
  <si>
    <t>R2-1904338</t>
  </si>
  <si>
    <t>Discussion on FR2 UE capability of maxUplinkDutyCycle</t>
  </si>
  <si>
    <t>R2-1904339</t>
  </si>
  <si>
    <t>CR on capability of maxUplinkDutyCycle for FR2 for 38.331</t>
  </si>
  <si>
    <t>1000</t>
  </si>
  <si>
    <t>R2-1904340</t>
  </si>
  <si>
    <t>CR on capability of maxUplinkDutyCycle for FR2 for 38.306</t>
  </si>
  <si>
    <t>0105</t>
  </si>
  <si>
    <t>R2-1904341</t>
  </si>
  <si>
    <t>Discussion on NR-U cell selection/reselection</t>
  </si>
  <si>
    <t>R2-1901965</t>
  </si>
  <si>
    <t>R2-1906465</t>
  </si>
  <si>
    <t>R2-1904342</t>
  </si>
  <si>
    <t>Discussion on NR-U connected mode RRM measurement</t>
  </si>
  <si>
    <t>R2-1901966</t>
  </si>
  <si>
    <t>R2-1906467</t>
  </si>
  <si>
    <t>R2-1904343</t>
  </si>
  <si>
    <t>Ramaining Issues for LTE Conditional Handover</t>
  </si>
  <si>
    <t>R2-1905948</t>
  </si>
  <si>
    <t>R2-1904344</t>
  </si>
  <si>
    <t>Consideration of Beamforming for NR Conditional Handover</t>
  </si>
  <si>
    <t>R2-1905949</t>
  </si>
  <si>
    <t>R2-1904345</t>
  </si>
  <si>
    <t>Beam Related Measurements for MDT</t>
  </si>
  <si>
    <t>R2-1904346</t>
  </si>
  <si>
    <t>MDT for On-demand SI</t>
  </si>
  <si>
    <t>R2-1905947</t>
  </si>
  <si>
    <t>R2-1904347</t>
  </si>
  <si>
    <t>Further Consideration of MDT for Inactive state</t>
  </si>
  <si>
    <t>R2-1904348</t>
  </si>
  <si>
    <t>Beam Related L2 Measurements</t>
  </si>
  <si>
    <t>R2-1904349</t>
  </si>
  <si>
    <t>Discussion on Automatic Restoration of GFBR QOS in SA2 LS</t>
  </si>
  <si>
    <t>R2-1904350</t>
  </si>
  <si>
    <t>[DRAFT] Reply LS on Automatic Restoration of GFBR QOS for SA2</t>
  </si>
  <si>
    <t>R2-1904351</t>
  </si>
  <si>
    <t>Signalling design of Accuracy Reference Time</t>
  </si>
  <si>
    <t>R2-1905356</t>
  </si>
  <si>
    <t>R2-1904352</t>
  </si>
  <si>
    <t>Introducing Accuracy Reference Time delivery</t>
  </si>
  <si>
    <t>R2-1905357</t>
  </si>
  <si>
    <t>R2-1904353</t>
  </si>
  <si>
    <t>Left issues of TSN traffic information delivery to gNB</t>
  </si>
  <si>
    <t>R2-1904354</t>
  </si>
  <si>
    <t>[DRAFT] LS on TSN traffic information delivery to gNB to SA2</t>
  </si>
  <si>
    <t>R2-1904355</t>
  </si>
  <si>
    <t>Outstanding Issues for multiple SPSs-CGs Support</t>
  </si>
  <si>
    <t>R2-1904356</t>
  </si>
  <si>
    <t>Introducing multiple SPSs-CGs Configuration in RRC</t>
  </si>
  <si>
    <t>R2-1904357</t>
  </si>
  <si>
    <t>Introducing multiple SPSs-CGs Configuration in MAC</t>
  </si>
  <si>
    <t>R2-1904358</t>
  </si>
  <si>
    <t>Considerations on PDCP Duplication Enhancement</t>
  </si>
  <si>
    <t>R2-1904359</t>
  </si>
  <si>
    <t>Considerations on DC-based HO and SCG Change</t>
  </si>
  <si>
    <t>R2-1904360</t>
  </si>
  <si>
    <t>Considerations on eMBB based HO and SCG change</t>
  </si>
  <si>
    <t>R2-1904361</t>
  </si>
  <si>
    <t>Differences between LTE and NR mobility enhancements</t>
  </si>
  <si>
    <t>R2-1904362</t>
  </si>
  <si>
    <t>Considerations on 2-step RACH and RACH-less combined with Mobility Enhancement in NR</t>
  </si>
  <si>
    <t>R2-1904363</t>
  </si>
  <si>
    <t>Details of report of inertial measurement units related data for NR MDT</t>
  </si>
  <si>
    <t>R2-1904364</t>
  </si>
  <si>
    <t>Discussion of delay measurement in NR MDT</t>
  </si>
  <si>
    <t>R2-1904365</t>
  </si>
  <si>
    <t>Discussion of ‘0ms’ interruption handover in context of E-UTRAN</t>
  </si>
  <si>
    <t>R2-1904366</t>
  </si>
  <si>
    <t>Intra-UE Prioritization for IIoT</t>
  </si>
  <si>
    <t>R2-1905943</t>
  </si>
  <si>
    <t>R2-1904367</t>
  </si>
  <si>
    <t>The need of the MCS-related information in LCP Mapping restriction for differentiation between URLLC and eMBB service</t>
  </si>
  <si>
    <t>R2-1901967</t>
  </si>
  <si>
    <t>R2-1905944</t>
  </si>
  <si>
    <t>R2-1904368</t>
  </si>
  <si>
    <t>Network aspects of MDT for NR</t>
  </si>
  <si>
    <t>R2-1901936</t>
  </si>
  <si>
    <t>R2-1904369</t>
  </si>
  <si>
    <t>Mobility history information in NR</t>
  </si>
  <si>
    <t>R2-1904370</t>
  </si>
  <si>
    <t>On RAN2 impacts on introduction of MTC connected to 5GC</t>
  </si>
  <si>
    <t>R2-1904371</t>
  </si>
  <si>
    <t>On RAN2 impacts on introduction of NB-IoT connected to 5GC</t>
  </si>
  <si>
    <t>R2-1904372</t>
  </si>
  <si>
    <t>Summary of email discussion [105#44][NR/RD-CU] delay measurements in NR MDT</t>
  </si>
  <si>
    <t>R2-1904373</t>
  </si>
  <si>
    <t>On user plane solution for MTC connected to 5GC</t>
  </si>
  <si>
    <t>R2-1904374</t>
  </si>
  <si>
    <t>Discussion on flexible periodicities for Configured Grant and SPS</t>
  </si>
  <si>
    <t>R2-1904375</t>
  </si>
  <si>
    <t>On user plane solution for NB-IoT connected to 5GC</t>
  </si>
  <si>
    <t>R2-1904376</t>
  </si>
  <si>
    <t>TP on latency measurement in NR MDT</t>
  </si>
  <si>
    <t>R2-1904377</t>
  </si>
  <si>
    <t>LS on message sizes for 2-step RACH</t>
  </si>
  <si>
    <t>R2-1904378</t>
  </si>
  <si>
    <t>Reply LS on the user plane latency measurement</t>
  </si>
  <si>
    <t>R2-1904379</t>
  </si>
  <si>
    <t>On handling of URLLC traffic during measurement gaps in uplink</t>
  </si>
  <si>
    <t>R2-1902230</t>
  </si>
  <si>
    <t>R2-1907387</t>
  </si>
  <si>
    <t>R2-1904380</t>
  </si>
  <si>
    <t>Minor NR related changes to 36331</t>
  </si>
  <si>
    <t>Samsung Telecommunications</t>
  </si>
  <si>
    <t>Himke Van der Velde</t>
  </si>
  <si>
    <t>3491</t>
  </si>
  <si>
    <t>=&gt; Offline#38 (Samsung)</t>
  </si>
  <si>
    <t>R2-1905393</t>
  </si>
  <si>
    <t>R2-1904381</t>
  </si>
  <si>
    <t>Minor changes to 36331 unrelated to NR</t>
  </si>
  <si>
    <t>R2-1902561</t>
  </si>
  <si>
    <t>R2-1906761</t>
  </si>
  <si>
    <t>R2-1904382</t>
  </si>
  <si>
    <t>Layer 2 parameters enhancements</t>
  </si>
  <si>
    <t>R2-1902229</t>
  </si>
  <si>
    <t>R2-1907304</t>
  </si>
  <si>
    <t>R2-1904383</t>
  </si>
  <si>
    <t>Introduction of early RLF declaration or fast handover failure recovery for PSCell in MR-DC</t>
  </si>
  <si>
    <t>Samsung Electronics Polska</t>
  </si>
  <si>
    <t>Fasil Abdul Latheef</t>
  </si>
  <si>
    <t>78703</t>
  </si>
  <si>
    <t>R2-1904384</t>
  </si>
  <si>
    <t>Review outcome e-mails on early measurements (53, 54)</t>
  </si>
  <si>
    <t>R2-1904385</t>
  </si>
  <si>
    <t>General framework for transfer of UE information</t>
  </si>
  <si>
    <t>194</t>
  </si>
  <si>
    <t>11.12</t>
  </si>
  <si>
    <t>Study on RAN-centric Data Collection and Utilization for LTE and NR</t>
  </si>
  <si>
    <t>R2-1906762</t>
  </si>
  <si>
    <t>R2-1904386</t>
  </si>
  <si>
    <t>Conditional HO, basic signalling aspects</t>
  </si>
  <si>
    <t>R2-1906763</t>
  </si>
  <si>
    <t>R2-1904387</t>
  </si>
  <si>
    <t>Introduction of T312 for IRAT EUTRA measurement in NR</t>
  </si>
  <si>
    <t>R2-1904388</t>
  </si>
  <si>
    <t>Structure-aware Ethernet header compression</t>
  </si>
  <si>
    <t>R2-1904389</t>
  </si>
  <si>
    <t>Remaining issues for RLF report in NB-IoT</t>
  </si>
  <si>
    <t>R2-1905632</t>
  </si>
  <si>
    <t>R2-1904390</t>
  </si>
  <si>
    <t>Introduction of T312 for IRAT NR measurement in EUTRA</t>
  </si>
  <si>
    <t>R2-1904391</t>
  </si>
  <si>
    <t>Introduction of early RLF declaration for PSCell in (NG)EN-DC</t>
  </si>
  <si>
    <t>R2-1904392</t>
  </si>
  <si>
    <t>Discussion on Fast RLF Recovery optimizations in NR</t>
  </si>
  <si>
    <t>R2-1904393</t>
  </si>
  <si>
    <t>Remaining issues for ANR report in NB-IoT</t>
  </si>
  <si>
    <t>R2-1904394</t>
  </si>
  <si>
    <t>Discussion on RLM in Make Before Break handover</t>
  </si>
  <si>
    <t>R2-1904395</t>
  </si>
  <si>
    <t>Discussion on L2 Throughput Measurement</t>
  </si>
  <si>
    <t>R2-1904396</t>
  </si>
  <si>
    <t>Remaining issues for RACH report in NB-IoT and eMTC</t>
  </si>
  <si>
    <t>R2-1904397</t>
  </si>
  <si>
    <t>Additional RACH Opportunities for NR-U</t>
  </si>
  <si>
    <t>Joe Murray</t>
  </si>
  <si>
    <t>78930</t>
  </si>
  <si>
    <t>R2-1901567</t>
  </si>
  <si>
    <t>R2-1907182</t>
  </si>
  <si>
    <t>R2-1904398</t>
  </si>
  <si>
    <t>Paging for NR-U</t>
  </si>
  <si>
    <t>R2-1901522</t>
  </si>
  <si>
    <t>FS_NR_unlic</t>
  </si>
  <si>
    <t>R2-1904399</t>
  </si>
  <si>
    <t>Accurate reference timing delivery in TSC for NR-IIoT</t>
  </si>
  <si>
    <t>ZTE Corporation, China Southern Power Grid Co., Ltd, Sanechips</t>
  </si>
  <si>
    <t>R2-1905175</t>
  </si>
  <si>
    <t>R2-1904400</t>
  </si>
  <si>
    <t>NR DL and UL positioning: RTT procedure</t>
  </si>
  <si>
    <t>Fraunhofer IIS, Fraunhofer HHI</t>
  </si>
  <si>
    <t>Bastian Perner</t>
  </si>
  <si>
    <t>66975</t>
  </si>
  <si>
    <t>R2-1907142</t>
  </si>
  <si>
    <t>R2-1904401</t>
  </si>
  <si>
    <t>QoE Measurement Collection in NR</t>
  </si>
  <si>
    <t>Ericsson India Private Limited</t>
  </si>
  <si>
    <t>R2-1906232</t>
  </si>
  <si>
    <t>R2-1904402</t>
  </si>
  <si>
    <t>Positioning protocol adjustments</t>
  </si>
  <si>
    <t>R2-1907143</t>
  </si>
  <si>
    <t>R2-1904403</t>
  </si>
  <si>
    <t>QoS enhancements when using TSC for NR-IIoT</t>
  </si>
  <si>
    <t>R2-1904404</t>
  </si>
  <si>
    <t>Ethernet header compression in TSC for NR-IIoT</t>
  </si>
  <si>
    <t>R2-1905648</t>
  </si>
  <si>
    <t>R2-1904405</t>
  </si>
  <si>
    <t>Consideration on SI for NR-U</t>
  </si>
  <si>
    <t>R2-1901341</t>
  </si>
  <si>
    <t>R2-1904406</t>
  </si>
  <si>
    <t>Discussion on measurements for NR-U</t>
  </si>
  <si>
    <t>R2-1901344</t>
  </si>
  <si>
    <t>R2-1904407</t>
  </si>
  <si>
    <t>UE Positioning Information for NTN Mobility</t>
  </si>
  <si>
    <t>Nomor Research GmbH, Fraunhofer IIS, Thales</t>
  </si>
  <si>
    <t>R2-1904408</t>
  </si>
  <si>
    <t>Discussion on RLF for NR-U</t>
  </si>
  <si>
    <t>R2-1904409</t>
  </si>
  <si>
    <t>Adaptation layer modelling and configuration</t>
  </si>
  <si>
    <t>Dawid Koziol</t>
  </si>
  <si>
    <t>68362</t>
  </si>
  <si>
    <t>R2-1907186</t>
  </si>
  <si>
    <t>R2-1904410</t>
  </si>
  <si>
    <t>BH link RLF notifications</t>
  </si>
  <si>
    <t>R2-1907187</t>
  </si>
  <si>
    <t>R2-1904411</t>
  </si>
  <si>
    <t>Further discussion on BH link RLF handling</t>
  </si>
  <si>
    <t>R2-1904412</t>
  </si>
  <si>
    <t>SPS Enhancements for TSC</t>
  </si>
  <si>
    <t>R2-1904413</t>
  </si>
  <si>
    <t>Support for TSC message periodicities of non-integer multiple of NR CG/SPS periodicities</t>
  </si>
  <si>
    <t>R2-1904414</t>
  </si>
  <si>
    <t>Support for Accurate 5G Clock Delivery to UE</t>
  </si>
  <si>
    <t>R2-1904415</t>
  </si>
  <si>
    <t>Work Plan for NR Industrial IoT WI</t>
  </si>
  <si>
    <t>Nokia (Rapporteur)</t>
  </si>
  <si>
    <t>R2-1904416</t>
  </si>
  <si>
    <t>Stage-2 running CR for support of NR Industrial IoT WI</t>
  </si>
  <si>
    <t>=&gt; Offline#103 (Nokia)</t>
  </si>
  <si>
    <t>R2-1905232</t>
  </si>
  <si>
    <t>R2-1904417</t>
  </si>
  <si>
    <t>Ethernet header compression</t>
  </si>
  <si>
    <t>R2-1904418</t>
  </si>
  <si>
    <t>DRX enhancements for power saving</t>
  </si>
  <si>
    <t>Pradeep Jose</t>
  </si>
  <si>
    <t>71781</t>
  </si>
  <si>
    <t>R2-1901077</t>
  </si>
  <si>
    <t>R2-1904419</t>
  </si>
  <si>
    <t>Power efficient adaptation of multi-carrier operation</t>
  </si>
  <si>
    <t>R2-1901074</t>
  </si>
  <si>
    <t>R2-1904420</t>
  </si>
  <si>
    <t>Discussion on mobility in idle and inactive mode for NR-U</t>
  </si>
  <si>
    <t>R2-1901343</t>
  </si>
  <si>
    <t>R2-1904421</t>
  </si>
  <si>
    <t>UE assistance for power savings</t>
  </si>
  <si>
    <t>R2-1904422</t>
  </si>
  <si>
    <t>On maximum number of MIMO layers</t>
  </si>
  <si>
    <t>R2-1904423</t>
  </si>
  <si>
    <t>R2-1904424</t>
  </si>
  <si>
    <t>Ethernet Padding Removal</t>
  </si>
  <si>
    <t>R2-1907081</t>
  </si>
  <si>
    <t>R2-1904425</t>
  </si>
  <si>
    <t>On intra-UE prioritisation</t>
  </si>
  <si>
    <t>R2-1904426</t>
  </si>
  <si>
    <t>RNTI and HARQ aspects of 2-step RACH</t>
  </si>
  <si>
    <t>R2-1907073</t>
  </si>
  <si>
    <t>R2-1904427</t>
  </si>
  <si>
    <t>Downstream notification of BH RLF</t>
  </si>
  <si>
    <t>Art Ishii</t>
  </si>
  <si>
    <t>60677</t>
  </si>
  <si>
    <t>R2-1901717</t>
  </si>
  <si>
    <t>R2-1906397</t>
  </si>
  <si>
    <t>R2-1904428</t>
  </si>
  <si>
    <t>On the contents of msgA and msgB in 2-step RACH</t>
  </si>
  <si>
    <t>R2-1904429</t>
  </si>
  <si>
    <t>SI Request and BFR triggers for 2-step RACH</t>
  </si>
  <si>
    <t>R2-1904430</t>
  </si>
  <si>
    <t>Access restrictions (barring) in IAB</t>
  </si>
  <si>
    <t>R2-1901718</t>
  </si>
  <si>
    <t>R2-1906398</t>
  </si>
  <si>
    <t>R2-1904431</t>
  </si>
  <si>
    <t>Views on the need for PC5 AS Connection</t>
  </si>
  <si>
    <t>R2-1901571</t>
  </si>
  <si>
    <t>R2-1905176</t>
  </si>
  <si>
    <t>R2-1904432</t>
  </si>
  <si>
    <t>MAC behaviour for LBT failures in Msg1 and Msg3 transmissions</t>
  </si>
  <si>
    <t>R2-1901079</t>
  </si>
  <si>
    <t>R2-1904433</t>
  </si>
  <si>
    <t>Efficient RRC state transitions from RRC_CONNECTED to RRC_IDLE or to RRC_INACTIVE</t>
  </si>
  <si>
    <t>R2-1904434</t>
  </si>
  <si>
    <t>C-DRX enhancements</t>
  </si>
  <si>
    <t>R2-1904435</t>
  </si>
  <si>
    <t>R2-1904436</t>
  </si>
  <si>
    <t>RLF/RLM for NR-u</t>
  </si>
  <si>
    <t>R2-1904437</t>
  </si>
  <si>
    <t>Enabling of non-best cell</t>
  </si>
  <si>
    <t>R2-1904438</t>
  </si>
  <si>
    <t>Consideration of MsgA contents and size</t>
  </si>
  <si>
    <t>R2-1904439</t>
  </si>
  <si>
    <t>Procedure for 2-Step RACH</t>
  </si>
  <si>
    <t>R2-1904440</t>
  </si>
  <si>
    <t>RAN2 impacts when introducing RAN1 wake up signal/channel</t>
  </si>
  <si>
    <t>R2-1904441</t>
  </si>
  <si>
    <t>RRM measurement and reporting in NR unlicensed</t>
  </si>
  <si>
    <t>R2-1904442</t>
  </si>
  <si>
    <t>RAN2 impacts when introducing RAN1 go-to-sleep mechanism</t>
  </si>
  <si>
    <t>R2-1904443</t>
  </si>
  <si>
    <t>UE’s BWP adaptation</t>
  </si>
  <si>
    <t>R2-1904444</t>
  </si>
  <si>
    <t>Correction in the field description of aperiodicCSI-Trigger</t>
  </si>
  <si>
    <t>R2-1905295</t>
  </si>
  <si>
    <t>LTE_CA_enh_b5C-Core</t>
  </si>
  <si>
    <t>3949</t>
  </si>
  <si>
    <t>R2-1904445</t>
  </si>
  <si>
    <t>R2-1907380</t>
  </si>
  <si>
    <t>14.10.0</t>
  </si>
  <si>
    <t>3950</t>
  </si>
  <si>
    <t>R2-1904446</t>
  </si>
  <si>
    <t>R2-1907381</t>
  </si>
  <si>
    <t>R2-1904447</t>
  </si>
  <si>
    <t>Correction on SN size for RLC AM</t>
  </si>
  <si>
    <t>Intel Corporation, MediaTek Inc., Huawei</t>
  </si>
  <si>
    <t>59</t>
  </si>
  <si>
    <t>10.3.2</t>
  </si>
  <si>
    <t>RLC</t>
  </si>
  <si>
    <t>38.322</t>
  </si>
  <si>
    <t>R2-1904448</t>
  </si>
  <si>
    <t>Intel Corporation, Qualcomm Incorporated, Huawei</t>
  </si>
  <si>
    <t>36.322</t>
  </si>
  <si>
    <t>13.4.0</t>
  </si>
  <si>
    <t>0139</t>
  </si>
  <si>
    <t>R2-1904449</t>
  </si>
  <si>
    <t>14.1.0</t>
  </si>
  <si>
    <t>0140</t>
  </si>
  <si>
    <t>R2-1904450</t>
  </si>
  <si>
    <t>R2-1905305</t>
  </si>
  <si>
    <t>15.1.0</t>
  </si>
  <si>
    <t>0141</t>
  </si>
  <si>
    <t>R2-1904451</t>
  </si>
  <si>
    <t>Consideration on paging for NR-U</t>
  </si>
  <si>
    <t>R2-1901342</t>
  </si>
  <si>
    <t>R2-1904452</t>
  </si>
  <si>
    <t>Automatic Restoration of GFBR QoS- Response to SA2 LS R2-1903041</t>
  </si>
  <si>
    <t>=&gt; Offline#59 (Vodafone): LS to SA2 in R2-1905427.</t>
  </si>
  <si>
    <t>R2-1904453</t>
  </si>
  <si>
    <t>D-PUR related RRC Signaling Procedure for CP Solution</t>
  </si>
  <si>
    <t>R2-1904454</t>
  </si>
  <si>
    <t>Diversity in RACH transmissions</t>
  </si>
  <si>
    <t>Prateek Basu Mallick</t>
  </si>
  <si>
    <t>70323</t>
  </si>
  <si>
    <t>R2-1901212</t>
  </si>
  <si>
    <t>R2-1907153</t>
  </si>
  <si>
    <t>R2-1904455</t>
  </si>
  <si>
    <t>Cross RAT Resource allocation</t>
  </si>
  <si>
    <t>R2-1907150</t>
  </si>
  <si>
    <t>R2-1904456</t>
  </si>
  <si>
    <t>PC5 RRC procedures</t>
  </si>
  <si>
    <t>R2-1904457</t>
  </si>
  <si>
    <t>RRC framework for Sidelink</t>
  </si>
  <si>
    <t>R2-1904458</t>
  </si>
  <si>
    <t>SL and UL BWP Numerology Mismatch</t>
  </si>
  <si>
    <t>R2-1901234</t>
  </si>
  <si>
    <t>R2-1907152</t>
  </si>
  <si>
    <t>R2-1904459</t>
  </si>
  <si>
    <t>Correction to the description of subcarrierspacing usage in ServingCellConfigCommon</t>
  </si>
  <si>
    <t>R2-1905193</t>
  </si>
  <si>
    <t>R2-1904460</t>
  </si>
  <si>
    <t>Clarification on the changing of servingcell ID for PScell without reconfigurationWithSync</t>
  </si>
  <si>
    <t>R2-1904461</t>
  </si>
  <si>
    <t>Discussion of the capability ID transfer from the UE</t>
  </si>
  <si>
    <t>R2-1906345</t>
  </si>
  <si>
    <t>R2-1904462</t>
  </si>
  <si>
    <t>Implementation aspects of UL Capability Segmentation</t>
  </si>
  <si>
    <t>R2-1906346</t>
  </si>
  <si>
    <t>R2-1904463</t>
  </si>
  <si>
    <t>38.306 miscellaneous corrections</t>
  </si>
  <si>
    <t>R2-1905395</t>
  </si>
  <si>
    <t>R2-1904464</t>
  </si>
  <si>
    <t>Update of L2/3 capabilities</t>
  </si>
  <si>
    <t>endorsed</t>
  </si>
  <si>
    <t>R2-1906665</t>
  </si>
  <si>
    <t>R2-1904465</t>
  </si>
  <si>
    <t>38.306 running CR for late drop</t>
  </si>
  <si>
    <t>102</t>
  </si>
  <si>
    <t>10.5.4</t>
  </si>
  <si>
    <t>UE capabilities and capability coordination</t>
  </si>
  <si>
    <t>R2-1906667</t>
  </si>
  <si>
    <t>R2-1904466</t>
  </si>
  <si>
    <t>CR on inter-RAT cell reselection</t>
  </si>
  <si>
    <t>=&gt; Offline#234 (Intel)</t>
  </si>
  <si>
    <t>R2-1905225</t>
  </si>
  <si>
    <t>R2-1904467</t>
  </si>
  <si>
    <t>UE behaviour on the cell without TAC</t>
  </si>
  <si>
    <t>=&gt; Offline#235 (Intel)</t>
  </si>
  <si>
    <t>R2-1905226</t>
  </si>
  <si>
    <t>R2-1904468</t>
  </si>
  <si>
    <t xml:space="preserve">Restriction of SCG configurable fields in  RRCReconfiguration</t>
  </si>
  <si>
    <t>=&gt; Offline#17 (MediaTek)</t>
  </si>
  <si>
    <t>R2-1904469</t>
  </si>
  <si>
    <t>Discussion on the interpretation of NW assigned capability ID</t>
  </si>
  <si>
    <t>R2-1906344</t>
  </si>
  <si>
    <t>R2-1904470</t>
  </si>
  <si>
    <t>RRC vs NAS signaling of NW assigned capability ID</t>
  </si>
  <si>
    <t>R2-1904471</t>
  </si>
  <si>
    <t>UE support of PCell in FR2</t>
  </si>
  <si>
    <t>R2-1904472</t>
  </si>
  <si>
    <t>R2-1904473</t>
  </si>
  <si>
    <t>R2-1904474</t>
  </si>
  <si>
    <t>Running CR to 38.300 for CA and DC enhancements</t>
  </si>
  <si>
    <t>=&gt; Endorsed as a running CR</t>
  </si>
  <si>
    <t>174</t>
  </si>
  <si>
    <t>11.10.1</t>
  </si>
  <si>
    <t>R2-1904475</t>
  </si>
  <si>
    <t>Running CR to 37.340 for CA and DC enhancements</t>
  </si>
  <si>
    <t>=&gt; Offline#63 (Ericsson)</t>
  </si>
  <si>
    <t>R2-1905430</t>
  </si>
  <si>
    <t>R2-1904476</t>
  </si>
  <si>
    <t>Broadcast of early measurement configuration in NR</t>
  </si>
  <si>
    <t>R2-1904477</t>
  </si>
  <si>
    <t>Early measurements configuration for fast setup of EN-DC</t>
  </si>
  <si>
    <t>R2-1904478</t>
  </si>
  <si>
    <t>On the validity of early measurement results</t>
  </si>
  <si>
    <t>R2-1904479</t>
  </si>
  <si>
    <t>Carrier selection for quick setup of DC or CA</t>
  </si>
  <si>
    <t>R2-1904480</t>
  </si>
  <si>
    <t>[DRAFT] LS to SA3 on early idle measurement reporting</t>
  </si>
  <si>
    <t>R2-1904481</t>
  </si>
  <si>
    <t>Reporting early measurements before RRC Resume</t>
  </si>
  <si>
    <t>R2-1904482</t>
  </si>
  <si>
    <t>Handling of idle/inactive measurements during inter-RAT cell reselection</t>
  </si>
  <si>
    <t>R2-1904483</t>
  </si>
  <si>
    <t>On Fast SCell activation in NR</t>
  </si>
  <si>
    <t>R2-1904484</t>
  </si>
  <si>
    <t>Role change at Resume for NR-DC</t>
  </si>
  <si>
    <t>R2-1904485</t>
  </si>
  <si>
    <t>Configuring or resuming MCG SCells during RRC Connection Resume in LTE</t>
  </si>
  <si>
    <t>R2-1904486</t>
  </si>
  <si>
    <t>Configuring or resuming MCG SCells during RRC Connection Resume in LTE (36.331)</t>
  </si>
  <si>
    <t>R2-1904487</t>
  </si>
  <si>
    <t>Resume MCG SCell in RRCResume</t>
  </si>
  <si>
    <t>R2-1904488</t>
  </si>
  <si>
    <t>Resume MCG SCell in RRCResume (38.331)</t>
  </si>
  <si>
    <t>R2-1904489</t>
  </si>
  <si>
    <t>Configuring or resuming MR-DC in RRC Resume</t>
  </si>
  <si>
    <t>Ericsson, InterDigital, Qualcomm Incorporated</t>
  </si>
  <si>
    <t>R2-1905352</t>
  </si>
  <si>
    <t>R2-1904490</t>
  </si>
  <si>
    <t>Configuring or resuming MR-DC in RRC Resume (38.331)</t>
  </si>
  <si>
    <t>R2-1904491</t>
  </si>
  <si>
    <t>Configuring or resuming EN-DC in RRC Connection Resume</t>
  </si>
  <si>
    <t>R2-1905353</t>
  </si>
  <si>
    <t>R2-1904492</t>
  </si>
  <si>
    <t>Configuring or resuming EN-DC in RRC Connection Resume (36.331)</t>
  </si>
  <si>
    <t>R2-1904493</t>
  </si>
  <si>
    <t>Motivation for logical UE split in V2X applications</t>
  </si>
  <si>
    <t>Autotalks Ltd</t>
  </si>
  <si>
    <t>Mariana Goldhamer</t>
  </si>
  <si>
    <t>81259</t>
  </si>
  <si>
    <t>R2-1905212</t>
  </si>
  <si>
    <t>R2-1904494</t>
  </si>
  <si>
    <t>Motivation for the standalone NR PC5 mode</t>
  </si>
  <si>
    <t>R2-1905213</t>
  </si>
  <si>
    <t>R2-1904495</t>
  </si>
  <si>
    <t>Analysis of non-DC-based solution in NR</t>
  </si>
  <si>
    <t>R2-1905209, R2-1907425</t>
  </si>
  <si>
    <t>R2-1904496</t>
  </si>
  <si>
    <t>UE_ID based WUS grouping</t>
  </si>
  <si>
    <t>Emre A. Yavuz</t>
  </si>
  <si>
    <t>46738</t>
  </si>
  <si>
    <t>R2-1901195</t>
  </si>
  <si>
    <t>R2-1907908</t>
  </si>
  <si>
    <t>R2-1904497</t>
  </si>
  <si>
    <t>NR Uu control of LTE sidelink</t>
  </si>
  <si>
    <t>R2-1905178</t>
  </si>
  <si>
    <t>R2-1904498</t>
  </si>
  <si>
    <t>Mobility WUS group and paging multiplexing</t>
  </si>
  <si>
    <t>R2-1901194</t>
  </si>
  <si>
    <t>R2-1907912</t>
  </si>
  <si>
    <t>R2-1904499</t>
  </si>
  <si>
    <t>Dormant SCell applicability for NR</t>
  </si>
  <si>
    <t>R2-1906421</t>
  </si>
  <si>
    <t>R2-1904500</t>
  </si>
  <si>
    <t>On the need for PC5-RRC connection establishment</t>
  </si>
  <si>
    <t>R2-1904501</t>
  </si>
  <si>
    <t>Simultaneous operation of mode1 and mode2 for NR V2X</t>
  </si>
  <si>
    <t>R2-1904502</t>
  </si>
  <si>
    <t>Switching between Mode1 and mode2 for NR V2X</t>
  </si>
  <si>
    <t>R2-1904503</t>
  </si>
  <si>
    <t>QoS support for NR V2X</t>
  </si>
  <si>
    <t>R2-1904504</t>
  </si>
  <si>
    <t>Correction on resource selection</t>
  </si>
  <si>
    <t>Qualcomm Incorporated, OPPO</t>
  </si>
  <si>
    <t>LTE_eV2X</t>
  </si>
  <si>
    <t>R2-1904505</t>
  </si>
  <si>
    <t>Correction on TX carrier selection</t>
  </si>
  <si>
    <t>R2-1904506</t>
  </si>
  <si>
    <t>AS Level Link Management for Unicast</t>
  </si>
  <si>
    <t>Pascal Adjakple</t>
  </si>
  <si>
    <t>78901</t>
  </si>
  <si>
    <t>R2-1907185</t>
  </si>
  <si>
    <t>R2-1904507</t>
  </si>
  <si>
    <t>Introducing NR changes for late drop</t>
  </si>
  <si>
    <t>99</t>
  </si>
  <si>
    <t>10.5.2.1</t>
  </si>
  <si>
    <t>Rapporteur inputs</t>
  </si>
  <si>
    <t>R2-1902675</t>
  </si>
  <si>
    <t>R2-1906819</t>
  </si>
  <si>
    <t>R2-1904508</t>
  </si>
  <si>
    <t>RIL for review of 36.331 CR on introducing NR late drop</t>
  </si>
  <si>
    <t>R2-1906820</t>
  </si>
  <si>
    <t>R2-1904509</t>
  </si>
  <si>
    <t>ASN.1 review of late drop</t>
  </si>
  <si>
    <t>R2-1901710</t>
  </si>
  <si>
    <t>R2-1904510</t>
  </si>
  <si>
    <t>NR LD UE capability issues: NR RIL: H026, S011, LTE RIL: E803</t>
  </si>
  <si>
    <t>=&gt; Offline#52 (Samsung)</t>
  </si>
  <si>
    <t>R2-1904511</t>
  </si>
  <si>
    <t>RRC resume via SCG</t>
  </si>
  <si>
    <t>Nokia Germany</t>
  </si>
  <si>
    <t>R2-1904512</t>
  </si>
  <si>
    <t>Signaling Configuration of RSS</t>
  </si>
  <si>
    <t>Ritesh Shreevastav</t>
  </si>
  <si>
    <t>69655</t>
  </si>
  <si>
    <t>R2-1904513</t>
  </si>
  <si>
    <t>Discussion on ANR Measurement Reporting Response Time</t>
  </si>
  <si>
    <t>R2-1905199</t>
  </si>
  <si>
    <t>R2-1904514</t>
  </si>
  <si>
    <t>Discussion on ANR Measurement using single set of measurements</t>
  </si>
  <si>
    <t>R2-1904515</t>
  </si>
  <si>
    <t>Configuration and Reporting of RLF for NB-IoT</t>
  </si>
  <si>
    <t>3951</t>
  </si>
  <si>
    <t>R2-1904516</t>
  </si>
  <si>
    <t>Introducing IRAT cell selection for NB-IoT</t>
  </si>
  <si>
    <t>1231</t>
  </si>
  <si>
    <t>R2-1904517</t>
  </si>
  <si>
    <t>Introduction of Inter-RAT cell selection indication in 36.331</t>
  </si>
  <si>
    <t>3952</t>
  </si>
  <si>
    <t>R2-1904518</t>
  </si>
  <si>
    <t>On random access procedures for NTN</t>
  </si>
  <si>
    <t>Jonas Sedin</t>
  </si>
  <si>
    <t>78315</t>
  </si>
  <si>
    <t>R2-1904519</t>
  </si>
  <si>
    <t>On switching off HARQ for NTN</t>
  </si>
  <si>
    <t>R2-1904520</t>
  </si>
  <si>
    <t>On RLC impacts for NTN</t>
  </si>
  <si>
    <t>143</t>
  </si>
  <si>
    <t>11.6.3.2</t>
  </si>
  <si>
    <t>RLC Enhancements</t>
  </si>
  <si>
    <t>R2-1904521</t>
  </si>
  <si>
    <t>Configured scheduling for NTN</t>
  </si>
  <si>
    <t>R2-1904522</t>
  </si>
  <si>
    <t>On PDCP interruptions during handover for NTN</t>
  </si>
  <si>
    <t>144</t>
  </si>
  <si>
    <t>11.6.3.3</t>
  </si>
  <si>
    <t>PDCP Enhancements</t>
  </si>
  <si>
    <t>R2-1904523</t>
  </si>
  <si>
    <t>Draft LS on MT EDT</t>
  </si>
  <si>
    <t>R2-1900735</t>
  </si>
  <si>
    <t>RAN3, SA2, CT1</t>
  </si>
  <si>
    <t>R2-1904524</t>
  </si>
  <si>
    <t>92</t>
  </si>
  <si>
    <t>10.4.5.1</t>
  </si>
  <si>
    <t>TS</t>
  </si>
  <si>
    <t>0118</t>
  </si>
  <si>
    <t>R2-1904525</t>
  </si>
  <si>
    <t>Support of extended DRX in RRC_IDLE when connected to 5GC</t>
  </si>
  <si>
    <t>216</t>
  </si>
  <si>
    <t>12.1.12.1</t>
  </si>
  <si>
    <t>Support of eDRX in CM-IDLE and EDT</t>
  </si>
  <si>
    <t>R2-1904526</t>
  </si>
  <si>
    <t>Clarification to configured grant operation in TDD</t>
  </si>
  <si>
    <t>Mats Folke</t>
  </si>
  <si>
    <t>43898</t>
  </si>
  <si>
    <t>R2-1904527</t>
  </si>
  <si>
    <t>Number of associated RLC entities in PDCP</t>
  </si>
  <si>
    <t>60</t>
  </si>
  <si>
    <t>10.3.3</t>
  </si>
  <si>
    <t>PDCP</t>
  </si>
  <si>
    <t>38.323</t>
  </si>
  <si>
    <t>R2-1904528</t>
  </si>
  <si>
    <t>PCell failure handling in CA duplication</t>
  </si>
  <si>
    <t>R2-1904529</t>
  </si>
  <si>
    <t>Measurements for Scell failure report</t>
  </si>
  <si>
    <t>R2-1904530</t>
  </si>
  <si>
    <t>Measurements for Scell failure report (38.331)</t>
  </si>
  <si>
    <t>R2-1904531</t>
  </si>
  <si>
    <t>Fast MCG recovery in MR-DC</t>
  </si>
  <si>
    <t>R2-1904532</t>
  </si>
  <si>
    <t>Fast MCG recovery in MR-DC (37.340)</t>
  </si>
  <si>
    <t>R2-1904533</t>
  </si>
  <si>
    <t>Fast MCG recovery in (NG)EN-DC (36.331)</t>
  </si>
  <si>
    <t>R2-1904534</t>
  </si>
  <si>
    <t>Fast MCG recovery in NR-DC and NE-DC (38.331)</t>
  </si>
  <si>
    <t>R2-1904535</t>
  </si>
  <si>
    <t>Fast MCG recovery via SUL</t>
  </si>
  <si>
    <t>R2-1904536</t>
  </si>
  <si>
    <t>Fast MCG recovery via SUL (38.331)</t>
  </si>
  <si>
    <t>R2-1904537</t>
  </si>
  <si>
    <t>SRB primary path handling for MR-DC</t>
  </si>
  <si>
    <t>Ericsson, InterDigital</t>
  </si>
  <si>
    <t>R2-1904538</t>
  </si>
  <si>
    <t>UL path switch in case of SCG failure in MR-DC (37.340)</t>
  </si>
  <si>
    <t>R2-1904539</t>
  </si>
  <si>
    <t>Primary path for SRBs (38.331)</t>
  </si>
  <si>
    <t>R2-1904540</t>
  </si>
  <si>
    <t>UL path switch in case of SCG failure in (NG)EN-DC (36.331)</t>
  </si>
  <si>
    <t>R2-1904541</t>
  </si>
  <si>
    <t>R2-1904542</t>
  </si>
  <si>
    <t>Inter-RAT reselection in RRC_INACTIVE</t>
  </si>
  <si>
    <t>R2-1904543</t>
  </si>
  <si>
    <t>Comparison of RACH-less HO with CFRA-based HO</t>
  </si>
  <si>
    <t>R2-1904544</t>
  </si>
  <si>
    <t>Nokia, Nokia Shanghai Bell, Huawei, HiSilicon</t>
  </si>
  <si>
    <t>R2-1907263</t>
  </si>
  <si>
    <t>R2-1904545</t>
  </si>
  <si>
    <t>Note on UE behavior upon T380 expiration</t>
  </si>
  <si>
    <t>R2-1904546</t>
  </si>
  <si>
    <t>Intra UE prioritization between SR and PUSCH</t>
  </si>
  <si>
    <t>InterDigital, Inc.</t>
  </si>
  <si>
    <t>R2-1906409</t>
  </si>
  <si>
    <t>R2-1904547</t>
  </si>
  <si>
    <t>Msg3 Quality Report Format for NB-IoT</t>
  </si>
  <si>
    <t>R2-1904548</t>
  </si>
  <si>
    <t>MAC based solutions for Quality Report</t>
  </si>
  <si>
    <t>R2-1904549</t>
  </si>
  <si>
    <t>TBS for Quality Report in Msg3</t>
  </si>
  <si>
    <t>R2-1904550</t>
  </si>
  <si>
    <t>[DRAFT] LS on bits available for Quality Report</t>
  </si>
  <si>
    <t>Ericsson [to be RAN2]</t>
  </si>
  <si>
    <t>R2-1904551</t>
  </si>
  <si>
    <t>Size of Quality Report</t>
  </si>
  <si>
    <t>R2-1904552</t>
  </si>
  <si>
    <t>Handling of idle/inactive measurement configuration during 2-step Resume/Release</t>
  </si>
  <si>
    <t>R2-1904553</t>
  </si>
  <si>
    <t>Summary of email discussion [105#53] Early measurements Signaling</t>
  </si>
  <si>
    <t>R2-1904554</t>
  </si>
  <si>
    <t>[E040][S005][H016] Reporting of SCG measurements in NR-DC</t>
  </si>
  <si>
    <t>David Lecompte</t>
  </si>
  <si>
    <t>34967</t>
  </si>
  <si>
    <t>R2-1904555</t>
  </si>
  <si>
    <t>[E040][S005][H016] Reporting of SCG measurements in NE-DC</t>
  </si>
  <si>
    <t>R2-1904556</t>
  </si>
  <si>
    <t>Unclear aspects of MN-SN interactions for ANR</t>
  </si>
  <si>
    <t>R2-1904557</t>
  </si>
  <si>
    <t>CR on 38.331 for ANR coordination</t>
  </si>
  <si>
    <t>1001</t>
  </si>
  <si>
    <t>R2-1904558</t>
  </si>
  <si>
    <t>MN-SN coordination for ANR in MR-DC</t>
  </si>
  <si>
    <t>Huawei, HiSilicon, ZTE Corporation (Rapporteur)</t>
  </si>
  <si>
    <t>97</t>
  </si>
  <si>
    <t>10.5.1</t>
  </si>
  <si>
    <t>Stage 2 CRs</t>
  </si>
  <si>
    <t>R2-1907515</t>
  </si>
  <si>
    <t>0116</t>
  </si>
  <si>
    <t>R2-1904559</t>
  </si>
  <si>
    <t>38.331 [E024][H001] &amp; 36.331[H004]: Making clear in stage 3 the requirements applicable for the UE in each late drop architecture</t>
  </si>
  <si>
    <t>=&gt; Covered by the previous CR in R2-1903857.</t>
  </si>
  <si>
    <t>R2-1904560</t>
  </si>
  <si>
    <t>[E024][H001] CR on 38.331 for the requirements for UE in late drop</t>
  </si>
  <si>
    <t>R2-1904561</t>
  </si>
  <si>
    <t>[H004] CR on 36.331 for the requirements for UE in late drop</t>
  </si>
  <si>
    <t>R2-1904562</t>
  </si>
  <si>
    <t>User plane integrity protection check failure handling in SCG for NR-NR DC</t>
  </si>
  <si>
    <t>R2-1901599</t>
  </si>
  <si>
    <t>R2-1904563</t>
  </si>
  <si>
    <t>UP IP check failure handling in SCG for NR-NR DC</t>
  </si>
  <si>
    <t>R2-1901600</t>
  </si>
  <si>
    <t>R2-1904564</t>
  </si>
  <si>
    <t>R2-1901601</t>
  </si>
  <si>
    <t>R2-1904565</t>
  </si>
  <si>
    <t>Configuration of power control parameters for NE-DC</t>
  </si>
  <si>
    <t>=&gt; Offline#48 (Huawei)</t>
  </si>
  <si>
    <t>104</t>
  </si>
  <si>
    <t>10.5.6</t>
  </si>
  <si>
    <t>R2-1901596</t>
  </si>
  <si>
    <t>R2-1904566</t>
  </si>
  <si>
    <t>Support of power control in NE-DC</t>
  </si>
  <si>
    <t>R2-1901597</t>
  </si>
  <si>
    <t>R2-1904567</t>
  </si>
  <si>
    <t>Handling of SN terminated bearer upon resume procedures</t>
  </si>
  <si>
    <t>R2-1901593</t>
  </si>
  <si>
    <t>R2-1904568</t>
  </si>
  <si>
    <t>CR on TS 37.340 for Handling of SN terminated bearer upon resume procedures with MN change</t>
  </si>
  <si>
    <t>0117</t>
  </si>
  <si>
    <t>R2-1904569</t>
  </si>
  <si>
    <t>Discussion on s-Measure in NR-DC</t>
  </si>
  <si>
    <t>R2-1904570</t>
  </si>
  <si>
    <t>CR on 37.340 for s-Measure in NR-DC (Option 1)</t>
  </si>
  <si>
    <t>R2-1905421</t>
  </si>
  <si>
    <t>R2-1904571</t>
  </si>
  <si>
    <t>CR on 38.331 for s-Measure in NR-DC (Option 1)</t>
  </si>
  <si>
    <t>R2-1904572</t>
  </si>
  <si>
    <t>CR on 37.340 for s-Measure in NR-DC (Option 2)</t>
  </si>
  <si>
    <t>0119</t>
  </si>
  <si>
    <t>R2-1904573</t>
  </si>
  <si>
    <t>CR on 38.331 for s-Measure in NR-DC (Option 2)</t>
  </si>
  <si>
    <t>R2-1904574</t>
  </si>
  <si>
    <t>Discussion on inaccurate SMTC configuration</t>
  </si>
  <si>
    <t>R2-1905377</t>
  </si>
  <si>
    <t>R2-1904575</t>
  </si>
  <si>
    <t>CR to 38.331 on inaccurate SMTC configuration</t>
  </si>
  <si>
    <t>R2-1905386</t>
  </si>
  <si>
    <t>1002</t>
  </si>
  <si>
    <t>R2-1904576</t>
  </si>
  <si>
    <t>CR to 36.331 on inaccurate SMTC configuration</t>
  </si>
  <si>
    <t>R2-1905379</t>
  </si>
  <si>
    <t>3953</t>
  </si>
  <si>
    <t>R2-1904577</t>
  </si>
  <si>
    <t>Clarification for handling of suspendConfig (alternative 1)</t>
  </si>
  <si>
    <t>=&gt; Offline#19 (Huawei)</t>
  </si>
  <si>
    <t>R2-1905367</t>
  </si>
  <si>
    <t>1003</t>
  </si>
  <si>
    <t>R2-1904578</t>
  </si>
  <si>
    <t>Clarification for handling of suspendConfig (alternative 2)</t>
  </si>
  <si>
    <t>1004</t>
  </si>
  <si>
    <t>R2-1904579</t>
  </si>
  <si>
    <t>CR to 38.331 on reporting of serving cell and best neighbour cell and sorting of beams</t>
  </si>
  <si>
    <t>R2-1905191</t>
  </si>
  <si>
    <t>1005</t>
  </si>
  <si>
    <t>R2-1904580</t>
  </si>
  <si>
    <t>Discussion on SMTC configuration for early measurement</t>
  </si>
  <si>
    <t>R2-1904581</t>
  </si>
  <si>
    <t>Discussion on direct SCell state configuration for RRC_INACTIVE state and RRC_CONNECTED state</t>
  </si>
  <si>
    <t>R2-1904582</t>
  </si>
  <si>
    <t>CR on TS 38.331 to support direct SCell state configuration via RRCResume</t>
  </si>
  <si>
    <t>R2-1904583</t>
  </si>
  <si>
    <t>CR on TS 36.331 to support direct SCell state configuration via RRCConnectionResume</t>
  </si>
  <si>
    <t>R2-1904584</t>
  </si>
  <si>
    <t>Discussion on fast SCell activation</t>
  </si>
  <si>
    <t>R2-1904585</t>
  </si>
  <si>
    <t>NR CA enhancements based on LTE euCA</t>
  </si>
  <si>
    <t>R2-1904586</t>
  </si>
  <si>
    <t>Discussion on SCG configuration in RRCResume</t>
  </si>
  <si>
    <t>R2-1904587</t>
  </si>
  <si>
    <t>Discussion on LTE impact to support DC enh</t>
  </si>
  <si>
    <t>R2-1904588</t>
  </si>
  <si>
    <t>Support of direct HO from NR to EN-DC</t>
  </si>
  <si>
    <t>R2-1904589</t>
  </si>
  <si>
    <t>draft CR on TS 36.331 to support direct HO from NR SA to EN-DC</t>
  </si>
  <si>
    <t>R2-1904590</t>
  </si>
  <si>
    <t>[Draft] LS to RAN3 on support of direct HO from NR SA to EN-DC triggered by EPS fallback</t>
  </si>
  <si>
    <t>R2-1904591</t>
  </si>
  <si>
    <t>Discussion on MCG failure type supported by fast recovery</t>
  </si>
  <si>
    <t>R2-1904592</t>
  </si>
  <si>
    <t>Enabling MN change without releasing SCG link</t>
  </si>
  <si>
    <t>R2-1904593</t>
  </si>
  <si>
    <t>Discussion on PDCP SN issue for MCG failure recovery</t>
  </si>
  <si>
    <t>R2-1904594</t>
  </si>
  <si>
    <t>Discussion on IAB UP Protocol Stack with Security</t>
  </si>
  <si>
    <t>Lin Chen</t>
  </si>
  <si>
    <t>65877</t>
  </si>
  <si>
    <t>R2-1904595</t>
  </si>
  <si>
    <t>NR LD 38331 CR ASN1 review issues: S006, E001</t>
  </si>
  <si>
    <t>=&gt; Covered by a previous CR in R2-1903860.</t>
  </si>
  <si>
    <t>R2-1904596</t>
  </si>
  <si>
    <t>NR LD 36331 CR ASN1 review issues: Q506, H018</t>
  </si>
  <si>
    <t>R2-1904597</t>
  </si>
  <si>
    <t>Discussion on IAB CP protocol stack</t>
  </si>
  <si>
    <t>R2-1904598</t>
  </si>
  <si>
    <t>Discussion on Adaptation Layer in IAB</t>
  </si>
  <si>
    <t>R2-1904599</t>
  </si>
  <si>
    <t>Consideration on user plane bearer mapping</t>
  </si>
  <si>
    <t>R2-1904600</t>
  </si>
  <si>
    <t>Consideration on control plane bearer mapping</t>
  </si>
  <si>
    <t>R2-1904601</t>
  </si>
  <si>
    <t>Consideration on routing in IAB</t>
  </si>
  <si>
    <t>R2-1904602</t>
  </si>
  <si>
    <t>Discussion on flow control in IAB</t>
  </si>
  <si>
    <t>R2-1904603</t>
  </si>
  <si>
    <t>Consideration on UL lossless delivery in IAB</t>
  </si>
  <si>
    <t>R2-1904604</t>
  </si>
  <si>
    <t>Discussion on low latency scheduling in IAB</t>
  </si>
  <si>
    <t>R2-1904605</t>
  </si>
  <si>
    <t>Consideration on the Extension of LCID and LCG Space in IAB</t>
  </si>
  <si>
    <t>R2-1904606</t>
  </si>
  <si>
    <t>Discussion on IAB BH RLF handling</t>
  </si>
  <si>
    <t>R2-1904607</t>
  </si>
  <si>
    <t>CR on removing square brackets related to 8Rx in TS36.306</t>
  </si>
  <si>
    <t>Huawei Technologies Co. Ltd.</t>
  </si>
  <si>
    <t>Simone Provvedi</t>
  </si>
  <si>
    <t>36483</t>
  </si>
  <si>
    <t>LTE_8Rx_AP_DL-Core</t>
  </si>
  <si>
    <t>R2-1904608</t>
  </si>
  <si>
    <t>Clarification on the IRAT Handover from NR to EN-DC</t>
  </si>
  <si>
    <t>Mouaffac Ambriss</t>
  </si>
  <si>
    <t>79747</t>
  </si>
  <si>
    <t>88</t>
  </si>
  <si>
    <t>10.4.2.2</t>
  </si>
  <si>
    <t>Inter-RAT Handover</t>
  </si>
  <si>
    <t>R2-1904609</t>
  </si>
  <si>
    <t>Clarification on presence of securityAlgorithmConfig for EN-DC</t>
  </si>
  <si>
    <t>R2-1905373</t>
  </si>
  <si>
    <t>R2-1904610</t>
  </si>
  <si>
    <t xml:space="preserve">DRX Active Time  for NR-U</t>
  </si>
  <si>
    <t>R2-1904611</t>
  </si>
  <si>
    <t>Discussion on BH RLC channel configuration in IAB network</t>
  </si>
  <si>
    <t>R2-1904612</t>
  </si>
  <si>
    <t>Idle/Inactive procedures for NR-U</t>
  </si>
  <si>
    <t>R2-1904613</t>
  </si>
  <si>
    <t>Broadcasting of System Information in NR-U</t>
  </si>
  <si>
    <t>R2-1904614</t>
  </si>
  <si>
    <t>Discussion on feedback to SA2 for UE capability ID</t>
  </si>
  <si>
    <t>R2-1904615</t>
  </si>
  <si>
    <t>RLM procedures for NR-U</t>
  </si>
  <si>
    <t>R2-1904616</t>
  </si>
  <si>
    <t>RRM procedures for NR-U</t>
  </si>
  <si>
    <t>R2-1904617</t>
  </si>
  <si>
    <t>4-step RACH procedures for NR-U</t>
  </si>
  <si>
    <t>R2-1904618</t>
  </si>
  <si>
    <t>Draft LS on feedback to SA2 for UE capability ID</t>
  </si>
  <si>
    <t>R2-1904619</t>
  </si>
  <si>
    <t>Paging enhancements for NR-U</t>
  </si>
  <si>
    <t>R2-1904620</t>
  </si>
  <si>
    <t>Filtering for the Manufacturer-specific UE capability ID</t>
  </si>
  <si>
    <t>R2-1907217</t>
  </si>
  <si>
    <t>R2-1904621</t>
  </si>
  <si>
    <t>Filtering for PLMN-specific capability ID</t>
  </si>
  <si>
    <t>R2-1907221</t>
  </si>
  <si>
    <t>R2-1904622</t>
  </si>
  <si>
    <t>Integrity verification failure handling for IIoT</t>
  </si>
  <si>
    <t>Samsung Research America</t>
  </si>
  <si>
    <t>Donggun Kim</t>
  </si>
  <si>
    <t>80526</t>
  </si>
  <si>
    <t>R2-1901742</t>
  </si>
  <si>
    <t>R2-1904623</t>
  </si>
  <si>
    <t>On the combined support of UE capability ID and RRC segmentation</t>
  </si>
  <si>
    <t>R2-1907223</t>
  </si>
  <si>
    <t>R2-1904624</t>
  </si>
  <si>
    <t>On the storage of UE Capability ID in RAN side</t>
  </si>
  <si>
    <t>R2-1907224</t>
  </si>
  <si>
    <t>R2-1904625</t>
  </si>
  <si>
    <t>UE RF chain requirements to reduce LTE eMBB HO interruption time close to 0ms</t>
  </si>
  <si>
    <t>Veera Prasada Kadiri</t>
  </si>
  <si>
    <t>72325</t>
  </si>
  <si>
    <t>R2-1906380</t>
  </si>
  <si>
    <t>R2-1904626</t>
  </si>
  <si>
    <t>Support of handover between NR and EN-DC</t>
  </si>
  <si>
    <t>Lian Araujo</t>
  </si>
  <si>
    <t>78318</t>
  </si>
  <si>
    <t>R2-1906130</t>
  </si>
  <si>
    <t>R2-1904627</t>
  </si>
  <si>
    <t>Support of handover between NR-DC and E-UTRA</t>
  </si>
  <si>
    <t>R2-1906131</t>
  </si>
  <si>
    <t>R2-1904628</t>
  </si>
  <si>
    <t>Setup of EN-DC during inter-RAT handover to E-UTRA</t>
  </si>
  <si>
    <t>R2-1906132</t>
  </si>
  <si>
    <t>R2-1904629</t>
  </si>
  <si>
    <t>Use of group signaling for NR-CA</t>
  </si>
  <si>
    <t>R2-1906133</t>
  </si>
  <si>
    <t>R2-1904630</t>
  </si>
  <si>
    <t>Support of NR to E-UTRA handover with dual connectivity</t>
  </si>
  <si>
    <t>R2-1901558</t>
  </si>
  <si>
    <t>R2-1906129</t>
  </si>
  <si>
    <t>R2-1904631</t>
  </si>
  <si>
    <t>[E804] Use of UE capability filters for late drop</t>
  </si>
  <si>
    <t>R2-1904632</t>
  </si>
  <si>
    <t>Activation/deactivation of SCells in MR-DC</t>
  </si>
  <si>
    <t>=&gt; Offline#49 (Ericsson)</t>
  </si>
  <si>
    <t>R2-1904633</t>
  </si>
  <si>
    <t>Clarification on filters used to generate FeatureSets</t>
  </si>
  <si>
    <t>=&gt; Offline#41 (Ericsson)</t>
  </si>
  <si>
    <t>R2-1905396</t>
  </si>
  <si>
    <t>R2-1904634</t>
  </si>
  <si>
    <t>Correction of behavior for eutra-nr-only</t>
  </si>
  <si>
    <t>R2-1904635</t>
  </si>
  <si>
    <t>Correction to RRCResumeRequest definition (38.331)</t>
  </si>
  <si>
    <t>R2-1904636</t>
  </si>
  <si>
    <t>Corrections to cross carrier scheduling fields (38.331)</t>
  </si>
  <si>
    <t>=&gt; To be merged with the rapporteur CR.</t>
  </si>
  <si>
    <t>R2-1904637</t>
  </si>
  <si>
    <t>Insertion of missing field in default SRB1 configuration</t>
  </si>
  <si>
    <t>R2-1904638</t>
  </si>
  <si>
    <t>Insertion of missing filter indication in UE capabilities</t>
  </si>
  <si>
    <t>R2-1904639</t>
  </si>
  <si>
    <t>Supporting Presence of NRS on a non-anchor carrier for paging in NB-IoT</t>
  </si>
  <si>
    <t>R2-1901186</t>
  </si>
  <si>
    <t>R2-1904640</t>
  </si>
  <si>
    <t>Configuration and Reporting of RACH for NB-IoT</t>
  </si>
  <si>
    <t>3954</t>
  </si>
  <si>
    <t>R2-1904641</t>
  </si>
  <si>
    <t>Configuration and Reporting of RACH Failure measurment for eMTC</t>
  </si>
  <si>
    <t>3955</t>
  </si>
  <si>
    <t>R2-1904642</t>
  </si>
  <si>
    <t>DL Gap configuration</t>
  </si>
  <si>
    <t>R2-1904643</t>
  </si>
  <si>
    <t>Correction of TDD UL DL Alignment offset</t>
  </si>
  <si>
    <t>R2-1905258</t>
  </si>
  <si>
    <t>3956</t>
  </si>
  <si>
    <t>R2-1904644</t>
  </si>
  <si>
    <t>RSS for measurement improvements in LTE-M</t>
  </si>
  <si>
    <t>R2-1901183</t>
  </si>
  <si>
    <t>R2-1904645</t>
  </si>
  <si>
    <t>PDCP control PDU handling for duplication</t>
  </si>
  <si>
    <t>R2-1907610</t>
  </si>
  <si>
    <t>R2-1904646</t>
  </si>
  <si>
    <t>LTE mobility enhancements for eMBB HO using dual active protocol stack</t>
  </si>
  <si>
    <t>Qualcomm India Pvt Ltd</t>
  </si>
  <si>
    <t>R2-1900791</t>
  </si>
  <si>
    <t>R2-1906378</t>
  </si>
  <si>
    <t>R2-1904647</t>
  </si>
  <si>
    <t>Late drop ASN.1 review, Phase 1</t>
  </si>
  <si>
    <t>Hakan Palm</t>
  </si>
  <si>
    <t>18830</t>
  </si>
  <si>
    <t>R2-1905398</t>
  </si>
  <si>
    <t>R2-1904648</t>
  </si>
  <si>
    <t>RIL List, Late drop ASN.1 review, Phase 1</t>
  </si>
  <si>
    <t>R2-1905399</t>
  </si>
  <si>
    <t>R2-1904649</t>
  </si>
  <si>
    <t>Miscellaneous non-controversial corrections, Set II</t>
  </si>
  <si>
    <t>=&gt;To Email: Rapporteur Misc CR to 38.331 (Ericsson)</t>
  </si>
  <si>
    <t>R2-1904650</t>
  </si>
  <si>
    <t>ASN.1 review plan, Late drop</t>
  </si>
  <si>
    <t>R2-1904651</t>
  </si>
  <si>
    <t>Correction to number of Feature Sets Per CC</t>
  </si>
  <si>
    <t>R2-1904652</t>
  </si>
  <si>
    <t>Corrections to eFD-MIMO CSI-RS port and CSI reporting capability</t>
  </si>
  <si>
    <t>=&gt; To be merged with R2-1904906.</t>
  </si>
  <si>
    <t>LTE_EBF_FDMIMO-Core, LTE_eFDMIMO-Core</t>
  </si>
  <si>
    <t>R2-1904653</t>
  </si>
  <si>
    <t>=&gt; To be merged with R2-1904907.</t>
  </si>
  <si>
    <t>R2-1904654</t>
  </si>
  <si>
    <t>Correction to delta configurations of security in RadioBearerConfig</t>
  </si>
  <si>
    <t>R2-1905365</t>
  </si>
  <si>
    <t>R2-1904655</t>
  </si>
  <si>
    <t>Clarification on mandatory information in inter node messages</t>
  </si>
  <si>
    <t>R2-1905390</t>
  </si>
  <si>
    <t>R2-1904656</t>
  </si>
  <si>
    <t>Correction to betaOffsets in PUSCH-Config</t>
  </si>
  <si>
    <t>R2-1904657</t>
  </si>
  <si>
    <t>Correction to phaseTrackingRS in DMRS-DownlinkConfig</t>
  </si>
  <si>
    <t>R2-1904658</t>
  </si>
  <si>
    <t>MCG RLF reporting via SCell</t>
  </si>
  <si>
    <t>R2-1907613</t>
  </si>
  <si>
    <t>R2-1904659</t>
  </si>
  <si>
    <t>LTE Mobility Robustness Enhancements</t>
  </si>
  <si>
    <t>R2-1900788</t>
  </si>
  <si>
    <t>R2-1906379</t>
  </si>
  <si>
    <t>R2-1904660</t>
  </si>
  <si>
    <t>DRX enhancement for further power saving</t>
  </si>
  <si>
    <t>Hanul Lee</t>
  </si>
  <si>
    <t>80331</t>
  </si>
  <si>
    <t>R2-1901814</t>
  </si>
  <si>
    <t>R2-1904661</t>
  </si>
  <si>
    <t>MAC CE for dynamic control</t>
  </si>
  <si>
    <t>R2-1907622</t>
  </si>
  <si>
    <t>R2-1904662</t>
  </si>
  <si>
    <t>LTE Conditional HO design considerations</t>
  </si>
  <si>
    <t>R2-1906375</t>
  </si>
  <si>
    <t>R2-1904663</t>
  </si>
  <si>
    <t>Wake-up signal related to DRX</t>
  </si>
  <si>
    <t>R2-1904664</t>
  </si>
  <si>
    <t>Principles for Ethernet Header Compression</t>
  </si>
  <si>
    <t>QUALCOMM Europe Inc. - Italy</t>
  </si>
  <si>
    <t>VINAY JOSEPH</t>
  </si>
  <si>
    <t>79509</t>
  </si>
  <si>
    <t>R2-1904665</t>
  </si>
  <si>
    <t>Draft LS to SA2 and SA5 on IAB impact to CN</t>
  </si>
  <si>
    <t>=&gt; Offline#110 (Samsung)</t>
  </si>
  <si>
    <t>112</t>
  </si>
  <si>
    <t>11.1.6</t>
  </si>
  <si>
    <t>R2-1905240</t>
  </si>
  <si>
    <t>SA2, SA5</t>
  </si>
  <si>
    <t>CT1, SA3, RAN3</t>
  </si>
  <si>
    <t>R2-1904666</t>
  </si>
  <si>
    <t>Intra-UE prioritization: Role of PHY in prioritization</t>
  </si>
  <si>
    <t>R2-1907921</t>
  </si>
  <si>
    <t>R2-1904667</t>
  </si>
  <si>
    <t>PDCP duplication enhancements: Views on L2 architecture and leg selection</t>
  </si>
  <si>
    <t>R2-1907926</t>
  </si>
  <si>
    <t>R2-1904668</t>
  </si>
  <si>
    <t>CR on 36.331 for Correction to sTTI field</t>
  </si>
  <si>
    <t>24</t>
  </si>
  <si>
    <t>9.2</t>
  </si>
  <si>
    <t>WI: Shortened TTI and processing time for LTE</t>
  </si>
  <si>
    <t>R2-1905794</t>
  </si>
  <si>
    <t>LTE_sTTIandPT-Core</t>
  </si>
  <si>
    <t>3957</t>
  </si>
  <si>
    <t>R2-1904669</t>
  </si>
  <si>
    <t>PDCP Duplication Enhancements for URLLC traffic</t>
  </si>
  <si>
    <t>R2-1907927</t>
  </si>
  <si>
    <t>R2-1904670</t>
  </si>
  <si>
    <t>PDCP association with RLC for RBs configured with PDCP duplication</t>
  </si>
  <si>
    <t>LG Electronics Inc. (Rapporteur), Huawei, HiSilicon</t>
  </si>
  <si>
    <t>SeungJune Yi</t>
  </si>
  <si>
    <t>20814</t>
  </si>
  <si>
    <t>=&gt; Offline#101 (LGE)</t>
  </si>
  <si>
    <t>R2-1905231</t>
  </si>
  <si>
    <t>R2-1904671</t>
  </si>
  <si>
    <t>Synchronized packet delivery</t>
  </si>
  <si>
    <t>R2-1901894</t>
  </si>
  <si>
    <t>R2-1904672</t>
  </si>
  <si>
    <t>Draft LS on synchronized packet delivery</t>
  </si>
  <si>
    <t>R2-1901895</t>
  </si>
  <si>
    <t>R2-1904673</t>
  </si>
  <si>
    <t>TM DRB for IIOT</t>
  </si>
  <si>
    <t>R2-1901897</t>
  </si>
  <si>
    <t>R2-1907615</t>
  </si>
  <si>
    <t>R2-1904674</t>
  </si>
  <si>
    <t>Selective PDCP duplication</t>
  </si>
  <si>
    <t>R2-1902070</t>
  </si>
  <si>
    <t>R2-1907616</t>
  </si>
  <si>
    <t>R2-1904675</t>
  </si>
  <si>
    <t>Dynamic control of PDCP duplication leg</t>
  </si>
  <si>
    <t>R2-1902174</t>
  </si>
  <si>
    <t>R2-1907617</t>
  </si>
  <si>
    <t>R2-1904676</t>
  </si>
  <si>
    <t>Handling of RLC stuck problem with PDCP duplication</t>
  </si>
  <si>
    <t>R2-1907619</t>
  </si>
  <si>
    <t>R2-1904677</t>
  </si>
  <si>
    <t>Support for shorter SPS periodicities</t>
  </si>
  <si>
    <t>R2-1904678</t>
  </si>
  <si>
    <t>RRM, RLM and RLF handling during LTE enhanced MBB HO</t>
  </si>
  <si>
    <t>R2-1900789</t>
  </si>
  <si>
    <t>R2-1906381</t>
  </si>
  <si>
    <t>R2-1904679</t>
  </si>
  <si>
    <t>DRAFT LS on SPS enhancements for IIoT</t>
  </si>
  <si>
    <t>R2-1904680</t>
  </si>
  <si>
    <t>ADAP header protection for IAB</t>
  </si>
  <si>
    <t>R2-1906735</t>
  </si>
  <si>
    <t>R2-1904681</t>
  </si>
  <si>
    <t>Lossless enhanced Make-Before-Break (MBB) HO support for low latency, high reliability services</t>
  </si>
  <si>
    <t>R2-1900790</t>
  </si>
  <si>
    <t>R2-1906377</t>
  </si>
  <si>
    <t>R2-1904682</t>
  </si>
  <si>
    <t>GSMA definition of upperLayerIndication bit</t>
  </si>
  <si>
    <t>T-Mobile USA</t>
  </si>
  <si>
    <t>John Humbert</t>
  </si>
  <si>
    <t>72762</t>
  </si>
  <si>
    <t>This contribution provides GSMA 5GSI TF consensus definition for upperLayerIndication bit</t>
  </si>
  <si>
    <t>R2-1904683</t>
  </si>
  <si>
    <t>Dedicated configuration upon RNAU</t>
  </si>
  <si>
    <t>R2-1907624</t>
  </si>
  <si>
    <t>R2-1904684</t>
  </si>
  <si>
    <t>Access stratum changes to enable NB-IoT connectivity to 5GC</t>
  </si>
  <si>
    <t>R2-1904685</t>
  </si>
  <si>
    <t>Ethernet header compression algorithm</t>
  </si>
  <si>
    <t>R2-1907609</t>
  </si>
  <si>
    <t>R2-1904686</t>
  </si>
  <si>
    <t>Access stratum changes to enable eMTC connectivity to 5GC</t>
  </si>
  <si>
    <t>R2-1904687</t>
  </si>
  <si>
    <t>Access Stratum Release Assistance Indicator for eMTC and NB-IoT connected to 5GC</t>
  </si>
  <si>
    <t>R2-1906054</t>
  </si>
  <si>
    <t>R2-1904688</t>
  </si>
  <si>
    <t>SI update notification and access barring in NB-IoT</t>
  </si>
  <si>
    <t>15</t>
  </si>
  <si>
    <t>7.2</t>
  </si>
  <si>
    <t>WI: Narrowband IOT</t>
  </si>
  <si>
    <t>R2-1907915</t>
  </si>
  <si>
    <t>NB_IOT-Core</t>
  </si>
  <si>
    <t>R2-1904689</t>
  </si>
  <si>
    <t>Access stratum changes to support CP-EDT optimization for eMTC &amp; NB-IoT connected to 5GC</t>
  </si>
  <si>
    <t>R2-1904690</t>
  </si>
  <si>
    <t>Introduction of additional UE capability on HARQ-ACK multiplexing on PUSCH</t>
  </si>
  <si>
    <t>NTT DOCOMO, INC.</t>
  </si>
  <si>
    <t>Hideaki Takahashi</t>
  </si>
  <si>
    <t>60906</t>
  </si>
  <si>
    <t>=&gt; Offline#46 (NTT DOCOMO)</t>
  </si>
  <si>
    <t>R2-1905406</t>
  </si>
  <si>
    <t>R2-1904691</t>
  </si>
  <si>
    <t>Draft LS on SPS periodicity shorter than the existing ones</t>
  </si>
  <si>
    <t>R2-1904692</t>
  </si>
  <si>
    <t>Draft LS on inter-gNB synchronization accuracy</t>
  </si>
  <si>
    <t>R2-1904693</t>
  </si>
  <si>
    <t>Layer-1, RF and RRM capability updates</t>
  </si>
  <si>
    <t>=&gt; Offline#39 (NTT DOCOMO)</t>
  </si>
  <si>
    <t>R2-1905394</t>
  </si>
  <si>
    <t>R2-1904694</t>
  </si>
  <si>
    <t>MIMO layer adaptation in BWP operation</t>
  </si>
  <si>
    <t>R2-1905902</t>
  </si>
  <si>
    <t>R2-1904695</t>
  </si>
  <si>
    <t>Access stratum changes to support Non-EDT control plane optimization for eMTC and NB-IoT connected to 5GC</t>
  </si>
  <si>
    <t>R2-1906051</t>
  </si>
  <si>
    <t>R2-1904696</t>
  </si>
  <si>
    <t>Correction to the description of pucch-NumRepetitionCE</t>
  </si>
  <si>
    <t>=&gt; Offline#400 (Ericsson)</t>
  </si>
  <si>
    <t>R2-1904697</t>
  </si>
  <si>
    <t>CR to align the definition of upperLayerIndication with the definition in the GSMA 5GSI LS (RP-190638)</t>
  </si>
  <si>
    <t>T-Mobile USA, Softbank, British Telecom</t>
  </si>
  <si>
    <t>=&gt; Offline#501 (T-Mobile)</t>
  </si>
  <si>
    <t>R2-1905292</t>
  </si>
  <si>
    <t>3958</t>
  </si>
  <si>
    <t>R2-1904698</t>
  </si>
  <si>
    <t>On the Support of HARQ feedbacks Over Sidelink</t>
  </si>
  <si>
    <t>Congchi Zhang</t>
  </si>
  <si>
    <t>78610</t>
  </si>
  <si>
    <t>R2-1904699</t>
  </si>
  <si>
    <t>Simultaneous configuration of mode 1 and mode 2</t>
  </si>
  <si>
    <t>R2-1904700</t>
  </si>
  <si>
    <t>Miscellaneous MAC components for sidelink</t>
  </si>
  <si>
    <t>R2-1904701</t>
  </si>
  <si>
    <t>On cross-RAT scheduling</t>
  </si>
  <si>
    <t>R2-1904702</t>
  </si>
  <si>
    <t>gNB-Scheduled Resource Allocation for Sidelink</t>
  </si>
  <si>
    <t>R2-1904703</t>
  </si>
  <si>
    <t>Resource configuration per validity area</t>
  </si>
  <si>
    <t>R2-1904704</t>
  </si>
  <si>
    <t>On the sidelink unicast connection management</t>
  </si>
  <si>
    <t>R2-1904705</t>
  </si>
  <si>
    <t>On the sidelink QoS flow and radio bearer</t>
  </si>
  <si>
    <t>R2-1904706</t>
  </si>
  <si>
    <t>On the support of RLC AM for sidelink unicast</t>
  </si>
  <si>
    <t>R2-1904707</t>
  </si>
  <si>
    <t>On lower layer IDs</t>
  </si>
  <si>
    <t>R2-1904708</t>
  </si>
  <si>
    <t>Criteria to establish and release radio bearer</t>
  </si>
  <si>
    <t>R2-1904709</t>
  </si>
  <si>
    <t>Impact of per-packet QoS model on RAN</t>
  </si>
  <si>
    <t>R2-1904710</t>
  </si>
  <si>
    <t>Discussions on NR V2X in MR-DC Scenarios</t>
  </si>
  <si>
    <t>R2-1904711</t>
  </si>
  <si>
    <t>On the use of communication range at access stratum</t>
  </si>
  <si>
    <t>R2-1904712</t>
  </si>
  <si>
    <t>Cell reselection for NR V2X</t>
  </si>
  <si>
    <t>R2-1904713</t>
  </si>
  <si>
    <t>Scheduling of sidelink retransmission in mode-1</t>
  </si>
  <si>
    <t>R2-1904714</t>
  </si>
  <si>
    <t>Support of Configured SL Grant in Mode 1</t>
  </si>
  <si>
    <t>R2-1904715</t>
  </si>
  <si>
    <t>On UE reports for V2X</t>
  </si>
  <si>
    <t>R2-1904716</t>
  </si>
  <si>
    <t>Congestion control</t>
  </si>
  <si>
    <t>R2-1904717</t>
  </si>
  <si>
    <t>On the PC5 RRC for unicast NR V2X</t>
  </si>
  <si>
    <t>R2-1904718</t>
  </si>
  <si>
    <t>In-device coexistence betweeen LTE SL and NR SL</t>
  </si>
  <si>
    <t>R2-1904719</t>
  </si>
  <si>
    <t>Access stratum changes to support idle mode eDRX for eMTC and NB-IoT connected to 5GC</t>
  </si>
  <si>
    <t>R2-1904720</t>
  </si>
  <si>
    <t>TR skeleton and work plan on Rel-15 UE feature list</t>
  </si>
  <si>
    <t>=&gt; To Email: UE Feature List TR (NTT DOCOMO)</t>
  </si>
  <si>
    <t>R2-1904721</t>
  </si>
  <si>
    <t>Discussion on PC5-RRC and PC5-S</t>
  </si>
  <si>
    <t>R2-1907606</t>
  </si>
  <si>
    <t>R2-1904722</t>
  </si>
  <si>
    <t>Access stratum changes to support connected mode eDRX for eMTC and NB-IoT connected to 5GC</t>
  </si>
  <si>
    <t>R2-1904723</t>
  </si>
  <si>
    <t>NR-U System Information Transmission Enhancements</t>
  </si>
  <si>
    <t>Reza Hedayat</t>
  </si>
  <si>
    <t>80322</t>
  </si>
  <si>
    <t>R2-1907287</t>
  </si>
  <si>
    <t>R2-1904724</t>
  </si>
  <si>
    <t>Discussion on Ethernet Header Compression</t>
  </si>
  <si>
    <t>Geumsan Jo</t>
  </si>
  <si>
    <t>70566</t>
  </si>
  <si>
    <t>R2-1907554</t>
  </si>
  <si>
    <t>R2-1904725</t>
  </si>
  <si>
    <t>Considerations for sidelink resource pool design for NR V2X</t>
  </si>
  <si>
    <t>Seungri Jin</t>
  </si>
  <si>
    <t>64681</t>
  </si>
  <si>
    <t>R2-1901152</t>
  </si>
  <si>
    <t>R2-1907712</t>
  </si>
  <si>
    <t>R2-1904726</t>
  </si>
  <si>
    <t>Discussion on LCH-to-Cell restriction for PDCP duplication</t>
  </si>
  <si>
    <t>R2-1907555</t>
  </si>
  <si>
    <t>R2-1904727</t>
  </si>
  <si>
    <t>Considerations for support mobility for NR V2X</t>
  </si>
  <si>
    <t>R2-1901153</t>
  </si>
  <si>
    <t>R2-1907713</t>
  </si>
  <si>
    <t>R2-1904728</t>
  </si>
  <si>
    <t>Integrity verification and PDCP duplication</t>
  </si>
  <si>
    <t>R2-1907558</t>
  </si>
  <si>
    <t>R2-1904729</t>
  </si>
  <si>
    <t>Support of Multiple Beam Indication for Multiple TRPs</t>
  </si>
  <si>
    <t>R2-1907714</t>
  </si>
  <si>
    <t>R2-1904730</t>
  </si>
  <si>
    <t>SR enhancement in NTN</t>
  </si>
  <si>
    <t>R2-1907559</t>
  </si>
  <si>
    <t>R2-1904731</t>
  </si>
  <si>
    <t>Correct reference in 36.300 section 5.7 from 36.213 to 37.213</t>
  </si>
  <si>
    <t>Ericsson GmbH, Eurolab</t>
  </si>
  <si>
    <t>Robert Karlsson</t>
  </si>
  <si>
    <t>75012</t>
  </si>
  <si>
    <t>37</t>
  </si>
  <si>
    <t>9.12</t>
  </si>
  <si>
    <t>Enhancements to LTE operation in unlicensed spectrum</t>
  </si>
  <si>
    <t>LTE_unlic-Core</t>
  </si>
  <si>
    <t>R2-1904732</t>
  </si>
  <si>
    <t>BSR/PHR report for NR-U</t>
  </si>
  <si>
    <t>R2-1904733</t>
  </si>
  <si>
    <t>Managing PCI collisions in NR-U</t>
  </si>
  <si>
    <t>R2-1904734</t>
  </si>
  <si>
    <t>Additional paging transmission opportunities in NR-U</t>
  </si>
  <si>
    <t>R2-1904735</t>
  </si>
  <si>
    <t>Mobility in NR-U</t>
  </si>
  <si>
    <t>R2-1904736</t>
  </si>
  <si>
    <t>LS on Using Notification of Suspending Power Ramping Counter in Case of LBT Failures</t>
  </si>
  <si>
    <t>TSG RAN WG2</t>
  </si>
  <si>
    <t>R2-1904737</t>
  </si>
  <si>
    <t>RAN2 impact of supporting sub-band specific functions</t>
  </si>
  <si>
    <t>R2-1904738</t>
  </si>
  <si>
    <t>Discussions additional opportunities for Msg3</t>
  </si>
  <si>
    <t>R2-1904739</t>
  </si>
  <si>
    <t>Cell (re)selection related to forbidden PLMNs</t>
  </si>
  <si>
    <t>R2-1904740</t>
  </si>
  <si>
    <t>Further reply LS to RAN1 on RAN2 impact for wideband operation</t>
  </si>
  <si>
    <t>R1-1901406</t>
  </si>
  <si>
    <t>R2-1904741</t>
  </si>
  <si>
    <t>LS to RAN1 on uplink grant format due to inclusion of channel access type in RAR</t>
  </si>
  <si>
    <t>R2-1904742</t>
  </si>
  <si>
    <t>Report of Email Discussion [105#51][NR-U] Configured Grants (Ericsson)</t>
  </si>
  <si>
    <t>R2-1904743</t>
  </si>
  <si>
    <t>Coexistence Between Configured and Dynamically Scheduled UL Grants</t>
  </si>
  <si>
    <t>R2-1904744</t>
  </si>
  <si>
    <t>Discussions on channel access priority in NR-U</t>
  </si>
  <si>
    <t>R2-1904745</t>
  </si>
  <si>
    <t>R2-1904746</t>
  </si>
  <si>
    <t>Handling of RA counters and timers in NR-U</t>
  </si>
  <si>
    <t>R2-1904747</t>
  </si>
  <si>
    <t>Handling UL LBT failures</t>
  </si>
  <si>
    <t>R2-1904748</t>
  </si>
  <si>
    <t>On Autonomous UL Transmissions for NR-U</t>
  </si>
  <si>
    <t>R2-1904749</t>
  </si>
  <si>
    <t>Scheduling request for NR-U</t>
  </si>
  <si>
    <t>R2-1904750</t>
  </si>
  <si>
    <t>RA-RNTI to handle longer RAR window for NR-U</t>
  </si>
  <si>
    <t>R2-1904751</t>
  </si>
  <si>
    <t>Handling DL LBT failures</t>
  </si>
  <si>
    <t>R2-1904752</t>
  </si>
  <si>
    <t>Discussions on RACH enhancements for NR-U</t>
  </si>
  <si>
    <t>R2-1904753</t>
  </si>
  <si>
    <t>Contention Resolution for NR-U</t>
  </si>
  <si>
    <t>R2-1904754</t>
  </si>
  <si>
    <t>SI-windows in NR-U</t>
  </si>
  <si>
    <t>R2-1904755</t>
  </si>
  <si>
    <t>2-step Random Access for NR-U</t>
  </si>
  <si>
    <t>R2-1904756</t>
  </si>
  <si>
    <t>MAC CE design for support of multiple beam indication for multiple TRPs</t>
  </si>
  <si>
    <t>R2-1904757</t>
  </si>
  <si>
    <t>Configured Grant enhancements for TSC traffic</t>
  </si>
  <si>
    <t>Olivier Marco</t>
  </si>
  <si>
    <t>63229</t>
  </si>
  <si>
    <t>R2-1901545</t>
  </si>
  <si>
    <t>R2-1907117</t>
  </si>
  <si>
    <t>R2-1904758</t>
  </si>
  <si>
    <t>BSR operation with CA packet duplication</t>
  </si>
  <si>
    <t>R2-1901548</t>
  </si>
  <si>
    <t>R2-1907118</t>
  </si>
  <si>
    <t>R2-1904759</t>
  </si>
  <si>
    <t>On Inter-RAT assistance information for NB-IoT and LTE(-eMTC)</t>
  </si>
  <si>
    <t>R2-1901541</t>
  </si>
  <si>
    <t>R2-1907119</t>
  </si>
  <si>
    <t>R2-1904760</t>
  </si>
  <si>
    <t>Queue Management vs Flow Control for Congestion Handling</t>
  </si>
  <si>
    <t>R2-1901549</t>
  </si>
  <si>
    <t>R2-1907120</t>
  </si>
  <si>
    <t>R2-1904761</t>
  </si>
  <si>
    <t>LCH restrictions for multiple CGs</t>
  </si>
  <si>
    <t>R2-1901547</t>
  </si>
  <si>
    <t>R2-1907121</t>
  </si>
  <si>
    <t>R2-1904762</t>
  </si>
  <si>
    <t>Handling of collisions with a CG</t>
  </si>
  <si>
    <t>R2-1907122</t>
  </si>
  <si>
    <t>R2-1904763</t>
  </si>
  <si>
    <t>Handling of bundle collisions</t>
  </si>
  <si>
    <t>R2-1907124</t>
  </si>
  <si>
    <t>R2-1904764</t>
  </si>
  <si>
    <t>NB-IoT Access Barring Clarifications</t>
  </si>
  <si>
    <t>=&gt; Offline#301 (Sequans)</t>
  </si>
  <si>
    <t>R2-1904765</t>
  </si>
  <si>
    <t>Solutions for Paging configurations and fractional nB value</t>
  </si>
  <si>
    <t>=&gt; Offline#401 (Sequans)</t>
  </si>
  <si>
    <t>R2-1907126</t>
  </si>
  <si>
    <t>R2-1904766</t>
  </si>
  <si>
    <t>Correction on paging with fractional nB_Option1</t>
  </si>
  <si>
    <t>R2-1901525</t>
  </si>
  <si>
    <t>R2-1907127</t>
  </si>
  <si>
    <t>13.8.0</t>
  </si>
  <si>
    <t>0759</t>
  </si>
  <si>
    <t>2</t>
  </si>
  <si>
    <t>R2-1904767</t>
  </si>
  <si>
    <t>Correction on paging with fractional nB_Option2</t>
  </si>
  <si>
    <t>R2-1901538</t>
  </si>
  <si>
    <t>R2-1907128</t>
  </si>
  <si>
    <t>0760</t>
  </si>
  <si>
    <t>R2-1904768</t>
  </si>
  <si>
    <t>posSIBs on a selective carrier</t>
  </si>
  <si>
    <t>R2-1904769</t>
  </si>
  <si>
    <t>Supporting Broadcast of AD in specific carrier</t>
  </si>
  <si>
    <t>0238</t>
  </si>
  <si>
    <t>R2-1904770</t>
  </si>
  <si>
    <t>[DRAFT] LS on Relaying the UE interest NG-RAN</t>
  </si>
  <si>
    <t>R2-1904771</t>
  </si>
  <si>
    <t>Supporting Release with redirect to carrier where posSIBs are broadcasted</t>
  </si>
  <si>
    <t>3959</t>
  </si>
  <si>
    <t>R2-1904772</t>
  </si>
  <si>
    <t>Discussion on UE operations using D-PUR</t>
  </si>
  <si>
    <t>LG Electronics UK</t>
  </si>
  <si>
    <t>HyunJung Choe</t>
  </si>
  <si>
    <t>74476</t>
  </si>
  <si>
    <t>R2-1907872</t>
  </si>
  <si>
    <t>R2-1904773</t>
  </si>
  <si>
    <t>Consideration of time alignment in PUR</t>
  </si>
  <si>
    <t>R2-1907873</t>
  </si>
  <si>
    <t>R2-1904774</t>
  </si>
  <si>
    <t>Discussion on Msg2 based MT EDT solution</t>
  </si>
  <si>
    <t>R2-1904775</t>
  </si>
  <si>
    <t>Discussion on Msg4 based MT EDT solution</t>
  </si>
  <si>
    <t>R2-1904776</t>
  </si>
  <si>
    <t>Discussion on specifying multiple MT EDT solutions</t>
  </si>
  <si>
    <t>R2-1907876</t>
  </si>
  <si>
    <t>R2-1904777</t>
  </si>
  <si>
    <t>Support for Shared-PUR</t>
  </si>
  <si>
    <t>R2-1907877</t>
  </si>
  <si>
    <t>R2-1904778</t>
  </si>
  <si>
    <t>Correction to Beam Correspondence for CA</t>
  </si>
  <si>
    <t>R2-1905404</t>
  </si>
  <si>
    <t>R2-1904779</t>
  </si>
  <si>
    <t>Discussion on positioning assistance data broadcast</t>
  </si>
  <si>
    <t>R2-1904780</t>
  </si>
  <si>
    <t>UE Based Positioning Method</t>
  </si>
  <si>
    <t>R2-1904781</t>
  </si>
  <si>
    <t>A new SIB to host posSIB scheduling information</t>
  </si>
  <si>
    <t>1006</t>
  </si>
  <si>
    <t>R2-1904782</t>
  </si>
  <si>
    <t>Idle mode positioning solutions</t>
  </si>
  <si>
    <t>165</t>
  </si>
  <si>
    <t>11.8.3</t>
  </si>
  <si>
    <t>R2-1904783</t>
  </si>
  <si>
    <t>Measurement gap skipping for TSN traffic</t>
  </si>
  <si>
    <t>R2-1901762</t>
  </si>
  <si>
    <t>R2-1906744</t>
  </si>
  <si>
    <t>R2-1904784</t>
  </si>
  <si>
    <t>Measurement rules in NR-U</t>
  </si>
  <si>
    <t>LG Electronics Inc</t>
  </si>
  <si>
    <t>Sangwon Kim</t>
  </si>
  <si>
    <t>44642</t>
  </si>
  <si>
    <t>R2-1901820</t>
  </si>
  <si>
    <t>R2-1908004</t>
  </si>
  <si>
    <t>R2-1904785</t>
  </si>
  <si>
    <t>Considerations on camping on non-best cell</t>
  </si>
  <si>
    <t>R2-1908005</t>
  </si>
  <si>
    <t>R2-1904786</t>
  </si>
  <si>
    <t>Utilization of channel occupancy in NR-U</t>
  </si>
  <si>
    <t>R2-1901821</t>
  </si>
  <si>
    <t>R2-1908009</t>
  </si>
  <si>
    <t>R2-1904787</t>
  </si>
  <si>
    <t>Impact of LBT failure on RLF</t>
  </si>
  <si>
    <t>R2-1902169</t>
  </si>
  <si>
    <t>R2-1904788</t>
  </si>
  <si>
    <t>Handling of consecutive UL LBT failures</t>
  </si>
  <si>
    <t>R2-1908006</t>
  </si>
  <si>
    <t>R2-1904789</t>
  </si>
  <si>
    <t>R2-1908007</t>
  </si>
  <si>
    <t>R2-1904790</t>
  </si>
  <si>
    <t>Essential information reporting before security activation</t>
  </si>
  <si>
    <t>R2-1908010</t>
  </si>
  <si>
    <t>R2-1904791</t>
  </si>
  <si>
    <t xml:space="preserve">Minor restructuring of sensor references and addition of  sensor methods (IMU)</t>
  </si>
  <si>
    <t>Ericsson, Sony</t>
  </si>
  <si>
    <t>=&gt; Offline#601 (Ericsson)</t>
  </si>
  <si>
    <t>55</t>
  </si>
  <si>
    <t>10.2.3</t>
  </si>
  <si>
    <t>Positioning</t>
  </si>
  <si>
    <t>R2-1905311</t>
  </si>
  <si>
    <t>38.305</t>
  </si>
  <si>
    <t>0009</t>
  </si>
  <si>
    <t>R2-1904792</t>
  </si>
  <si>
    <t>Adding missing reference for autonomous and measuremnts gaps for Inter-RAT RSTD measurements</t>
  </si>
  <si>
    <t>R2-1905200</t>
  </si>
  <si>
    <t>0010</t>
  </si>
  <si>
    <t>R2-1904793</t>
  </si>
  <si>
    <t>Update of OMA SUPL information</t>
  </si>
  <si>
    <t>R2-1905313</t>
  </si>
  <si>
    <t>0011</t>
  </si>
  <si>
    <t>R2-1904794</t>
  </si>
  <si>
    <t>UE Identifier for routing message between Core Netwrok Nodes and RAN</t>
  </si>
  <si>
    <t>R2-1905314</t>
  </si>
  <si>
    <t>0012</t>
  </si>
  <si>
    <t>R2-1904795</t>
  </si>
  <si>
    <t>Further Details on Link Establishment Procedure</t>
  </si>
  <si>
    <t>Interdigital Asia LLC</t>
  </si>
  <si>
    <t>R2-1904796</t>
  </si>
  <si>
    <t>Consideration on routing management</t>
  </si>
  <si>
    <t>R2-1904797</t>
  </si>
  <si>
    <t>Clarification for SUL configuration</t>
  </si>
  <si>
    <t>=&gt; To be discussed jointly in Offline#13.</t>
  </si>
  <si>
    <t>R2-1904798</t>
  </si>
  <si>
    <t>Clarification of BWP-ToReleaseList</t>
  </si>
  <si>
    <t>R2-1904799</t>
  </si>
  <si>
    <t>Clarification of channel bandwidth signaling</t>
  </si>
  <si>
    <t>=&gt; Offline#08 (Huawei)</t>
  </si>
  <si>
    <t>R2-1904800</t>
  </si>
  <si>
    <t>Correction on BWP configuration</t>
  </si>
  <si>
    <t>=&gt; Offline#07 (Huawei)</t>
  </si>
  <si>
    <t>R2-1905354</t>
  </si>
  <si>
    <t>R2-1904801</t>
  </si>
  <si>
    <t>Correction on the rlmInSyncOutOfSyncThreshold</t>
  </si>
  <si>
    <t>=&gt; Offline#10 (Huawei)</t>
  </si>
  <si>
    <t>R2-1905359</t>
  </si>
  <si>
    <t>R2-1904802</t>
  </si>
  <si>
    <t>Clarification on the SetupRelease structure</t>
  </si>
  <si>
    <t>R2-1904803</t>
  </si>
  <si>
    <t>UE report to assist gNB scheduling</t>
  </si>
  <si>
    <t>HyunJeong Kang</t>
  </si>
  <si>
    <t>44019</t>
  </si>
  <si>
    <t>R2-1907803</t>
  </si>
  <si>
    <t>R2-1904804</t>
  </si>
  <si>
    <t>Unicast SLRB configuration for RRC_IDLE or RRC_INACTIVE UEs</t>
  </si>
  <si>
    <t>R2-1901786</t>
  </si>
  <si>
    <t>R2-1907827</t>
  </si>
  <si>
    <t>R2-1904805</t>
  </si>
  <si>
    <t>Sidelink HARQ Configuration</t>
  </si>
  <si>
    <t>R2-1907818</t>
  </si>
  <si>
    <t>R2-1904806</t>
  </si>
  <si>
    <t>Sidelink RAT Selection</t>
  </si>
  <si>
    <t>R2-1907819</t>
  </si>
  <si>
    <t>R2-1904807</t>
  </si>
  <si>
    <t>Cross-RAT resource allocation/configuration in MR-DC</t>
  </si>
  <si>
    <t>R2-1901783</t>
  </si>
  <si>
    <t>R2-1904808</t>
  </si>
  <si>
    <t>Congestion Control in NR-V2X</t>
  </si>
  <si>
    <t>R2-1907821</t>
  </si>
  <si>
    <t>R2-1904809</t>
  </si>
  <si>
    <t>Priority Handling for Sidelink Logical Channel Prioritization</t>
  </si>
  <si>
    <t>R2-1907823</t>
  </si>
  <si>
    <t>R2-1904810</t>
  </si>
  <si>
    <t>SDAP Layer for NR-SL Unicast</t>
  </si>
  <si>
    <t>R2-1907834</t>
  </si>
  <si>
    <t>R2-1904811</t>
  </si>
  <si>
    <t>CR on clarification of UE channel bandwidth capability signaling</t>
  </si>
  <si>
    <t>Yiru Kuang</t>
  </si>
  <si>
    <t>76322</t>
  </si>
  <si>
    <t>=&gt; Part of Offline#42</t>
  </si>
  <si>
    <t>0106</t>
  </si>
  <si>
    <t>R2-1904812</t>
  </si>
  <si>
    <t>Clarfication on the multipleTimingAdvance for CA-ParametersEUTRA</t>
  </si>
  <si>
    <t>=&gt; Offline#45 (Huawei)</t>
  </si>
  <si>
    <t>R2-1904813</t>
  </si>
  <si>
    <t>Discussion on segmentation of UE Capability</t>
  </si>
  <si>
    <t>R2-1907569</t>
  </si>
  <si>
    <t>R2-1904814</t>
  </si>
  <si>
    <t>Signalling of supporting segmentation of UE capability</t>
  </si>
  <si>
    <t>R2-1907570</t>
  </si>
  <si>
    <t>R2-1904815</t>
  </si>
  <si>
    <t>Consideration on the delta signalling of UE capability ID</t>
  </si>
  <si>
    <t>137</t>
  </si>
  <si>
    <t>11.5.4</t>
  </si>
  <si>
    <t>R2-1907225</t>
  </si>
  <si>
    <t>R2-1904816</t>
  </si>
  <si>
    <t>Discussion on BWP related impacts</t>
  </si>
  <si>
    <t>R2-1904817</t>
  </si>
  <si>
    <t>Discussion on UE power saving in CA scenario</t>
  </si>
  <si>
    <t>R2-1904818</t>
  </si>
  <si>
    <t>C-DRX enhancement for UE power saving</t>
  </si>
  <si>
    <t>R2-1904819</t>
  </si>
  <si>
    <t>Discussion on procedure of assistance information reporting</t>
  </si>
  <si>
    <t>R2-1906908</t>
  </si>
  <si>
    <t>R2-1904820</t>
  </si>
  <si>
    <t>MIMO layers antenna ports related assistance information</t>
  </si>
  <si>
    <t>R2-1904821</t>
  </si>
  <si>
    <t>Check on LS progress for RDCU</t>
  </si>
  <si>
    <t>Jun Chen</t>
  </si>
  <si>
    <t>45773</t>
  </si>
  <si>
    <t>195</t>
  </si>
  <si>
    <t>11.12.1</t>
  </si>
  <si>
    <t>R2-1904822</t>
  </si>
  <si>
    <t>Discussion on remaining issues for MDT</t>
  </si>
  <si>
    <t>R2-1907710</t>
  </si>
  <si>
    <t>R2-1904823</t>
  </si>
  <si>
    <t>Discussion on MDT in MR-DC</t>
  </si>
  <si>
    <t>R2-1904824</t>
  </si>
  <si>
    <t>TP on MDT</t>
  </si>
  <si>
    <t>R2-1904825</t>
  </si>
  <si>
    <t>Considerations on Inactive state for MDT</t>
  </si>
  <si>
    <t>=&gt; Offline#200 (Huawei)</t>
  </si>
  <si>
    <t>R2-1905216</t>
  </si>
  <si>
    <t>R2-1904826</t>
  </si>
  <si>
    <t>Considerations on UE orientation</t>
  </si>
  <si>
    <t>R2-1904827</t>
  </si>
  <si>
    <t>Discussion on QoE measurement collection for RDCU</t>
  </si>
  <si>
    <t>R2-1901857</t>
  </si>
  <si>
    <t>R2-1907690</t>
  </si>
  <si>
    <t>R2-1904828</t>
  </si>
  <si>
    <t>TP on QoE measurement collection for RDCU</t>
  </si>
  <si>
    <t>R2-1907691</t>
  </si>
  <si>
    <t>R2-1904829</t>
  </si>
  <si>
    <t>Further considerations on measurements defined in TS 28.552</t>
  </si>
  <si>
    <t>R2-1904830</t>
  </si>
  <si>
    <t>TP on measurements defined in TS 28.552</t>
  </si>
  <si>
    <t>R2-1904831</t>
  </si>
  <si>
    <t>Check on TS 36.314 for RDCU</t>
  </si>
  <si>
    <t>R2-1904832</t>
  </si>
  <si>
    <t>Considerations on measurements for different network deployment options</t>
  </si>
  <si>
    <t>R2-1901866</t>
  </si>
  <si>
    <t>R2-1904833</t>
  </si>
  <si>
    <t>Draft LS on measurements for different network deployment options</t>
  </si>
  <si>
    <t>R2-1904834</t>
  </si>
  <si>
    <t>Considerations on energy efficiency</t>
  </si>
  <si>
    <t>R2-1904835</t>
  </si>
  <si>
    <t>Discussion on definitions of the latency measurement</t>
  </si>
  <si>
    <t>R2-1901845</t>
  </si>
  <si>
    <t>R2-1904836</t>
  </si>
  <si>
    <t>TP on definitions of the latency measurement</t>
  </si>
  <si>
    <t>R2-1901846</t>
  </si>
  <si>
    <t>R2-1904837</t>
  </si>
  <si>
    <t>Discussion on requirements for the latency measurement</t>
  </si>
  <si>
    <t>R2-1901847</t>
  </si>
  <si>
    <t>R2-1904838</t>
  </si>
  <si>
    <t>Discussion on possible solutions for the latency measurement</t>
  </si>
  <si>
    <t>R2-1901848</t>
  </si>
  <si>
    <t>R2-1904839</t>
  </si>
  <si>
    <t>TP on possible solutions for the latency measurement</t>
  </si>
  <si>
    <t>R2-1901849</t>
  </si>
  <si>
    <t>R2-1904840</t>
  </si>
  <si>
    <t>Draft reply LS on URLLC QoS moniting</t>
  </si>
  <si>
    <t>FS_5G_URLLC, FS_LTE_NR_data_collect</t>
  </si>
  <si>
    <t>R2-1816237, R2-1900065</t>
  </si>
  <si>
    <t>RAN, RAN3</t>
  </si>
  <si>
    <t>R2-1904841</t>
  </si>
  <si>
    <t>Draft reply LS on the latency measurement</t>
  </si>
  <si>
    <t>NETSLICE-ADPM5G, FS_LTE_NR_data_collect</t>
  </si>
  <si>
    <t>R2-1801755</t>
  </si>
  <si>
    <t>R2-1904842</t>
  </si>
  <si>
    <t>Discussion on PDCP end user throughput measurements</t>
  </si>
  <si>
    <t>R2-1907702</t>
  </si>
  <si>
    <t>R2-1904843</t>
  </si>
  <si>
    <t>Draft reply LS on PDCP end user throughput measurements</t>
  </si>
  <si>
    <t>5G_SLICE_ePA, FS_LTE_NR_data_collect</t>
  </si>
  <si>
    <t>R2-1900100</t>
  </si>
  <si>
    <t>R2-1904844</t>
  </si>
  <si>
    <t>Overview on SON for RDCU</t>
  </si>
  <si>
    <t>R2-1901868</t>
  </si>
  <si>
    <t>R2-1904845</t>
  </si>
  <si>
    <t>Discussion on solutions for RACH optimisation</t>
  </si>
  <si>
    <t>R2-1901869</t>
  </si>
  <si>
    <t>R2-1904846</t>
  </si>
  <si>
    <t>TP on solutions for RACH optimisation</t>
  </si>
  <si>
    <t>R2-1901870</t>
  </si>
  <si>
    <t>R2-1904847</t>
  </si>
  <si>
    <t>Discussion on use cases and solutions for mobility optimization</t>
  </si>
  <si>
    <t>R2-1901871</t>
  </si>
  <si>
    <t>R2-1904848</t>
  </si>
  <si>
    <t>TP on use cases and solutions for mobility optimization</t>
  </si>
  <si>
    <t>R2-1901872</t>
  </si>
  <si>
    <t>R2-1904849</t>
  </si>
  <si>
    <t>Considerations on signaling flow of CHO</t>
  </si>
  <si>
    <t>R2-1904850</t>
  </si>
  <si>
    <t>Draft CR for 36.300 on supporting CHO</t>
  </si>
  <si>
    <t>R2-1904851</t>
  </si>
  <si>
    <t>Considerations on configurations of CHO target cells</t>
  </si>
  <si>
    <t>R2-1907668</t>
  </si>
  <si>
    <t>R2-1904852</t>
  </si>
  <si>
    <t>Considerations on deconfiguration of CHO target cells</t>
  </si>
  <si>
    <t>R2-1907669</t>
  </si>
  <si>
    <t>R2-1904853</t>
  </si>
  <si>
    <t>Considerations on relations between CHO and legacy handover</t>
  </si>
  <si>
    <t>R2-1907670</t>
  </si>
  <si>
    <t>R2-1904854</t>
  </si>
  <si>
    <t>Considerations on triggering and HO execution of CHO</t>
  </si>
  <si>
    <t>R2-1907667</t>
  </si>
  <si>
    <t>R2-1904855</t>
  </si>
  <si>
    <t>Considerations on failure handling for CHO</t>
  </si>
  <si>
    <t>R2-1907671</t>
  </si>
  <si>
    <t>R2-1904856</t>
  </si>
  <si>
    <t>Discussion on RAN2 impacts due to UE N1 mode capability</t>
  </si>
  <si>
    <t>=&gt; Offline#43 (Huawei)</t>
  </si>
  <si>
    <t>R2-1904857</t>
  </si>
  <si>
    <t>Corrections to 36.306 on UE AS capabilities due to UE N1 mode capability</t>
  </si>
  <si>
    <t>1688</t>
  </si>
  <si>
    <t>R2-1904858</t>
  </si>
  <si>
    <t>Paging configurations and fractional nB value</t>
  </si>
  <si>
    <t>R2-1907898</t>
  </si>
  <si>
    <t>R2-1904859</t>
  </si>
  <si>
    <t>Updated work plan for even further LTE mobility enhancement</t>
  </si>
  <si>
    <t>Da Wang</t>
  </si>
  <si>
    <t>60006</t>
  </si>
  <si>
    <t>235</t>
  </si>
  <si>
    <t>12.3.1</t>
  </si>
  <si>
    <t>Organizational</t>
  </si>
  <si>
    <t>R2-1904860</t>
  </si>
  <si>
    <t>Running 36.300 CR for Conditional Handover</t>
  </si>
  <si>
    <t>=&gt; To Email [LTE] Stage-2 CR for feMOB (China Telecom)</t>
  </si>
  <si>
    <t>R2-1904861</t>
  </si>
  <si>
    <t>PDCP impact for non-split dual active protocal stack solution</t>
  </si>
  <si>
    <t>R2-1904862</t>
  </si>
  <si>
    <t>Configuration and deconfiguration of CHO</t>
  </si>
  <si>
    <t>R2-1904863</t>
  </si>
  <si>
    <t>Stage-2 details of CHO</t>
  </si>
  <si>
    <t>R2-1904864</t>
  </si>
  <si>
    <t>Dynamic PRS configuration for DL-TDOA positioning</t>
  </si>
  <si>
    <t>Manivannan Thyagarajan</t>
  </si>
  <si>
    <t>68484</t>
  </si>
  <si>
    <t>R2-1907657</t>
  </si>
  <si>
    <t>R2-1904865</t>
  </si>
  <si>
    <t>TR 37.816 v0.2.0</t>
  </si>
  <si>
    <t>Liang LIU</t>
  </si>
  <si>
    <t>61867</t>
  </si>
  <si>
    <t>0.2.0</t>
  </si>
  <si>
    <t>R2-1904866</t>
  </si>
  <si>
    <t>Architecture impacts for UL-TDOA positioning</t>
  </si>
  <si>
    <t>R2-1907659</t>
  </si>
  <si>
    <t>R2-1904867</t>
  </si>
  <si>
    <t>Discussion on SA2 LS on QoS support for eV2X over Uu interface</t>
  </si>
  <si>
    <t>Huawei, Qualcomm incorporated, HiSilicon</t>
  </si>
  <si>
    <t>R2-1904868</t>
  </si>
  <si>
    <t>Draft Reply LS to SA2 on QoS support for eV2X over Uu interface</t>
  </si>
  <si>
    <t>=&gt; Offline#701 (Huawei)</t>
  </si>
  <si>
    <t>R2-1905326</t>
  </si>
  <si>
    <t>R2-1904869</t>
  </si>
  <si>
    <t>Discussion on the paging locations for the NR-U</t>
  </si>
  <si>
    <t>Chun-yuan Chiu</t>
  </si>
  <si>
    <t>57603</t>
  </si>
  <si>
    <t>R2-1904870</t>
  </si>
  <si>
    <t>RLC Enhancement in IAB</t>
  </si>
  <si>
    <t>R2-1904871</t>
  </si>
  <si>
    <t>Discussion on IAB bearer-to-RLC-channel mapping</t>
  </si>
  <si>
    <t>R2-1904872</t>
  </si>
  <si>
    <t>Function of Adaptation Layer to cope with multi-hop RLC ARQ</t>
  </si>
  <si>
    <t>R2-1904873</t>
  </si>
  <si>
    <t>Improvements on RLF procedure in IAB</t>
  </si>
  <si>
    <t>R2-1904874</t>
  </si>
  <si>
    <t>UP issue on conditional handover</t>
  </si>
  <si>
    <t>R2-1904875</t>
  </si>
  <si>
    <t>Considerations on resource management for NR V2X</t>
  </si>
  <si>
    <t>Dongdong Wei</t>
  </si>
  <si>
    <t>76335</t>
  </si>
  <si>
    <t>R2-1904876</t>
  </si>
  <si>
    <t>Considerations on RLM for NR V2X unicast</t>
  </si>
  <si>
    <t>R2-1904877</t>
  </si>
  <si>
    <t>QoS monitoring and reporting for NR Sidelink V2X Communications</t>
  </si>
  <si>
    <t>R2-1904878</t>
  </si>
  <si>
    <t>The enhancement of Uu to control inter-RAT V2X sidelink</t>
  </si>
  <si>
    <t>R2-1904879</t>
  </si>
  <si>
    <t>Discussion on HARQ support for NR sidelink</t>
  </si>
  <si>
    <t>R2-1904880</t>
  </si>
  <si>
    <t>Reliability enhancements for NR sidelink broadcast</t>
  </si>
  <si>
    <t>R2-1907415</t>
  </si>
  <si>
    <t>R2-1904881</t>
  </si>
  <si>
    <t>AS coordination for SL groupcast</t>
  </si>
  <si>
    <t>R2-1907412</t>
  </si>
  <si>
    <t>R2-1904882</t>
  </si>
  <si>
    <t>AS-related group communication for platooning</t>
  </si>
  <si>
    <t>R2-1904883</t>
  </si>
  <si>
    <t>R2-1900494</t>
  </si>
  <si>
    <t>R2-1905973</t>
  </si>
  <si>
    <t>R2-1904884</t>
  </si>
  <si>
    <t>Segmentation awareness in UE and Network</t>
  </si>
  <si>
    <t>R2-1900497</t>
  </si>
  <si>
    <t>R2-1905974</t>
  </si>
  <si>
    <t>R2-1904885</t>
  </si>
  <si>
    <t>Cross-RAT resource scheduling/configuration</t>
  </si>
  <si>
    <t>R2-1904886</t>
  </si>
  <si>
    <t>Discussion on SL-RSRP measurement and report procedures in NR SL</t>
  </si>
  <si>
    <t>Jongyoul Lee</t>
  </si>
  <si>
    <t>71405</t>
  </si>
  <si>
    <t>R2-1904887</t>
  </si>
  <si>
    <t>Discussion on single RRC or dual RRC for non split-bearer</t>
  </si>
  <si>
    <t>Beijing Xiaomi Software Tech</t>
  </si>
  <si>
    <t>xing yang</t>
  </si>
  <si>
    <t>77863</t>
  </si>
  <si>
    <t>Resubmission of R2-1901993</t>
  </si>
  <si>
    <t>R2-1904888</t>
  </si>
  <si>
    <t>Discussion on resource allocation</t>
  </si>
  <si>
    <t>R2-1904889</t>
  </si>
  <si>
    <t>Discussion on unicast connection establishment</t>
  </si>
  <si>
    <t>R2-1904890</t>
  </si>
  <si>
    <t>Discussion on sidelink admission control</t>
  </si>
  <si>
    <t>R2-1904891</t>
  </si>
  <si>
    <t>Additional opportunity for Msg1 in 4-step RACH</t>
  </si>
  <si>
    <t>SunYoung LEE</t>
  </si>
  <si>
    <t>56452</t>
  </si>
  <si>
    <t>R2-1904892</t>
  </si>
  <si>
    <t>Extended Active Time with single DRX</t>
  </si>
  <si>
    <t>R2-1904893</t>
  </si>
  <si>
    <t>Quick transition to RRC_INACTIVE</t>
  </si>
  <si>
    <t>R2-1906770</t>
  </si>
  <si>
    <t>R2-1904894</t>
  </si>
  <si>
    <t>Report on email discussion [105#41][NR/late drop] Measurement gap timing calculation</t>
  </si>
  <si>
    <t>Sangbum Kim</t>
  </si>
  <si>
    <t>42122</t>
  </si>
  <si>
    <t>=&gt; To Email: Gap coordination for NE-DC and NR-DC (Ericsson)
=&gt; Offline#53 (ZTE): draftCR</t>
  </si>
  <si>
    <t>R2-1904895</t>
  </si>
  <si>
    <t>Prioritization between MAC CEs and URLLC data</t>
  </si>
  <si>
    <t>R2-1904896</t>
  </si>
  <si>
    <t>Enhancement of resource efficiency for duplication based on MAC CE</t>
  </si>
  <si>
    <t>R2-1904897</t>
  </si>
  <si>
    <t>PDCP Duplication leftover enhancements to RLC</t>
  </si>
  <si>
    <t>R2-1904898</t>
  </si>
  <si>
    <t>General enhancements to LCP to support TSN QoS</t>
  </si>
  <si>
    <t>R2-1904899</t>
  </si>
  <si>
    <t>Draft LS for MAC PDU dropping due to intra-UE prioritization</t>
  </si>
  <si>
    <t>R2-1904900</t>
  </si>
  <si>
    <t>Draft LS for URLLC transmission and measurement gap</t>
  </si>
  <si>
    <t>R2-1904901</t>
  </si>
  <si>
    <t>SR triggering for multiple pending BSRs</t>
  </si>
  <si>
    <t>R2-1907291</t>
  </si>
  <si>
    <t>R2-1904902</t>
  </si>
  <si>
    <t>Introduce Intra-UE prioritization to MAC</t>
  </si>
  <si>
    <t>R2-1904903</t>
  </si>
  <si>
    <t>Discussion on coordination of measurement and report in NR SL</t>
  </si>
  <si>
    <t>R2-1904904</t>
  </si>
  <si>
    <t>R2-1908049</t>
  </si>
  <si>
    <t>R2-1904905</t>
  </si>
  <si>
    <t>(De)Prioritizing the Access for IAB Setup</t>
  </si>
  <si>
    <t>R2-1904906</t>
  </si>
  <si>
    <t>Correction on UE capability for eFD-MIMO</t>
  </si>
  <si>
    <t>=&gt; To be merged with R2-1904652.</t>
  </si>
  <si>
    <t>LTE_eFDMIMO-Core</t>
  </si>
  <si>
    <t>1689</t>
  </si>
  <si>
    <t>R2-1904907</t>
  </si>
  <si>
    <t>=&gt; To be merged with R2-1904653.</t>
  </si>
  <si>
    <t>3960</t>
  </si>
  <si>
    <t>R2-1904908</t>
  </si>
  <si>
    <t>1690</t>
  </si>
  <si>
    <t>R2-1904909</t>
  </si>
  <si>
    <t>3961</t>
  </si>
  <si>
    <t>R2-1904910</t>
  </si>
  <si>
    <t>Consideration on additional inside area indication</t>
  </si>
  <si>
    <t>LTE_QMC_Streaming-Core</t>
  </si>
  <si>
    <t>R2-1904911</t>
  </si>
  <si>
    <t>[Draft] Reply LS to SA5 on Attributes for QoE measurement collection</t>
  </si>
  <si>
    <t>Huawei [To be RAN2]</t>
  </si>
  <si>
    <t>R2-1907397</t>
  </si>
  <si>
    <t>R2-1900096</t>
  </si>
  <si>
    <t>SA4, RAN3</t>
  </si>
  <si>
    <t>R2-1904912</t>
  </si>
  <si>
    <t>RLC for Sidelink</t>
  </si>
  <si>
    <t>Sangkyu Baek</t>
  </si>
  <si>
    <t>73380</t>
  </si>
  <si>
    <t>R2-1906786</t>
  </si>
  <si>
    <t>R2-1904913</t>
  </si>
  <si>
    <t>PDCP Functions for Sidelink</t>
  </si>
  <si>
    <t>R2-1906787</t>
  </si>
  <si>
    <t>R2-1904914</t>
  </si>
  <si>
    <t>Efficient Transition to IDLE/INACTIVE</t>
  </si>
  <si>
    <t>R2-1906790</t>
  </si>
  <si>
    <t>R2-1904915</t>
  </si>
  <si>
    <t>Considerations for Fast MCG Link Recovery</t>
  </si>
  <si>
    <t>R2-1904916</t>
  </si>
  <si>
    <t>Discussion on PDCP-based Security and IPsec-based Security</t>
  </si>
  <si>
    <t>R2-1904917</t>
  </si>
  <si>
    <t>Discussion on FailureInformation</t>
  </si>
  <si>
    <t>R2-1906789</t>
  </si>
  <si>
    <t>R2-1904918</t>
  </si>
  <si>
    <t>Accurate Timing Delivery for TSC</t>
  </si>
  <si>
    <t>R2-1904919</t>
  </si>
  <si>
    <t>Prioritization between Data Resources</t>
  </si>
  <si>
    <t>R2-1906792</t>
  </si>
  <si>
    <t>R2-1904920</t>
  </si>
  <si>
    <t>PDCP Duplication with up to 4 RLCs</t>
  </si>
  <si>
    <t>R2-1906793</t>
  </si>
  <si>
    <t>R2-1904921</t>
  </si>
  <si>
    <t>Dynamic Control of Duplication for IIOT</t>
  </si>
  <si>
    <t>R2-1904922</t>
  </si>
  <si>
    <t>Prioritization of SR Transmission for URLLC</t>
  </si>
  <si>
    <t>R2-1906795</t>
  </si>
  <si>
    <t>R2-1904923</t>
  </si>
  <si>
    <t>Prioritization of Data in MAC PDU</t>
  </si>
  <si>
    <t>R2-1906796</t>
  </si>
  <si>
    <t>R2-1904924</t>
  </si>
  <si>
    <t>Scheduling Enhancement for TSC</t>
  </si>
  <si>
    <t>R2-1904925</t>
  </si>
  <si>
    <t>Resource efficient PDCP duplication operation</t>
  </si>
  <si>
    <t>R2-1904926</t>
  </si>
  <si>
    <t>Considerations on UE based control of PDCP duplication</t>
  </si>
  <si>
    <t>R2-1907618</t>
  </si>
  <si>
    <t>R2-1904927</t>
  </si>
  <si>
    <t>Discussion on DRX operation associated with disabling HARQ</t>
  </si>
  <si>
    <t>Jeonggu Lee</t>
  </si>
  <si>
    <t>70359</t>
  </si>
  <si>
    <t>R2-1907837</t>
  </si>
  <si>
    <t>R2-1904928</t>
  </si>
  <si>
    <t>Supporting ETWS/CMAS reception in Connected mode</t>
  </si>
  <si>
    <t>=&gt; Offline#405 (Samsung)</t>
  </si>
  <si>
    <t>R2-1904929</t>
  </si>
  <si>
    <t>Discussion on fast SCell activation based on Aperiodic TRS (A-TRS)</t>
  </si>
  <si>
    <t>R2-1906461</t>
  </si>
  <si>
    <t>R2-1904930</t>
  </si>
  <si>
    <t>Considerations on influence parameters affecting QoS requirement</t>
  </si>
  <si>
    <t>Heejeong Cho</t>
  </si>
  <si>
    <t>69854</t>
  </si>
  <si>
    <t>R2-1904931</t>
  </si>
  <si>
    <t>Correction for any cell selection</t>
  </si>
  <si>
    <t>R2-1904932</t>
  </si>
  <si>
    <t>Sensor based data collection in MDT</t>
  </si>
  <si>
    <t>R2-1906460</t>
  </si>
  <si>
    <t>R2-1904933</t>
  </si>
  <si>
    <t>MAC impact on channel access priorities</t>
  </si>
  <si>
    <t>R2-1901776</t>
  </si>
  <si>
    <t>R2-1904934</t>
  </si>
  <si>
    <t>Draft LS to SA2 on selection among PLMN specific UE Capability IDs</t>
  </si>
  <si>
    <t>R2-1904935</t>
  </si>
  <si>
    <t>Draft LS to SA2 on delta signalling</t>
  </si>
  <si>
    <t>R2-1907575</t>
  </si>
  <si>
    <t>R2-1904936</t>
  </si>
  <si>
    <t>Coordination for overheating in MR-DC scenario</t>
  </si>
  <si>
    <t>Huawei, HiSilicon, vivo, OPPO</t>
  </si>
  <si>
    <t>R2-1904937</t>
  </si>
  <si>
    <t>Draft CR on coordination for overheating in MR-DC scenario</t>
  </si>
  <si>
    <t>R2-1904938</t>
  </si>
  <si>
    <t>[Draft] LS on additional assistance information for TSN traffic</t>
  </si>
  <si>
    <t>SA WG2</t>
  </si>
  <si>
    <t>R2-1904939</t>
  </si>
  <si>
    <t>Discussion on the necessity of receiving the traffic pattern from UE</t>
  </si>
  <si>
    <t>R2-1902151</t>
  </si>
  <si>
    <t>R2-1904940</t>
  </si>
  <si>
    <t>Corrections on RLC bearer setup</t>
  </si>
  <si>
    <t>=&gt; Offline#15 (MediaTek)</t>
  </si>
  <si>
    <t>R2-1905363</t>
  </si>
  <si>
    <t>R2-1904941</t>
  </si>
  <si>
    <t>Discussion on route functionality in IAB</t>
  </si>
  <si>
    <t>R2-1902170</t>
  </si>
  <si>
    <t>R2-1904942</t>
  </si>
  <si>
    <t>E2E reliability in hop-by-hop RLC ARQ</t>
  </si>
  <si>
    <t>R2-1902165</t>
  </si>
  <si>
    <t>R2-1907928</t>
  </si>
  <si>
    <t>R2-1904943</t>
  </si>
  <si>
    <t>[H039] Remaining issues on single UL transmission for NE-DC</t>
  </si>
  <si>
    <t>Huawei, Hisilicon</t>
  </si>
  <si>
    <t>R2-1904944</t>
  </si>
  <si>
    <t>CR on support single UL transmission for NE-DC [H039]</t>
  </si>
  <si>
    <t>R2-1904945</t>
  </si>
  <si>
    <t>Enhancement for low latency uplink scheduling</t>
  </si>
  <si>
    <t>R2-1902167</t>
  </si>
  <si>
    <t>R2-1907931</t>
  </si>
  <si>
    <t>R2-1904946</t>
  </si>
  <si>
    <t>Discussion on collision issue between uplink grants with the same HARQ PID</t>
  </si>
  <si>
    <t>R2-1901812</t>
  </si>
  <si>
    <t>R2-1907862</t>
  </si>
  <si>
    <t>R2-1904947</t>
  </si>
  <si>
    <t>Random Access Resource selection procedure for 2-step CBRA</t>
  </si>
  <si>
    <t>R2-1907925</t>
  </si>
  <si>
    <t>R2-1904948</t>
  </si>
  <si>
    <t>Correction on restoring UE context during Resume</t>
  </si>
  <si>
    <t>=&gt; Offline#20 (Qualcomm)</t>
  </si>
  <si>
    <t>R2-1905369</t>
  </si>
  <si>
    <t>R2-1904949</t>
  </si>
  <si>
    <t>Uplink MDBV enforcement to IIoT</t>
  </si>
  <si>
    <t>R2-1904950</t>
  </si>
  <si>
    <t>draft LS on multiple active CG configurations</t>
  </si>
  <si>
    <t>R2-1904951</t>
  </si>
  <si>
    <t>Enhancements to RACH-less solution</t>
  </si>
  <si>
    <t>R2-1900964</t>
  </si>
  <si>
    <t>R2-1907678</t>
  </si>
  <si>
    <t>R2-1904952</t>
  </si>
  <si>
    <t>Considerations on failure handlings</t>
  </si>
  <si>
    <t>R2-1900966</t>
  </si>
  <si>
    <t>R2-1907679</t>
  </si>
  <si>
    <t>R2-1904953</t>
  </si>
  <si>
    <t>Dual L3 filters for Conditional handover</t>
  </si>
  <si>
    <t>R2-1900971</t>
  </si>
  <si>
    <t>R2-1907676</t>
  </si>
  <si>
    <t>R2-1904954</t>
  </si>
  <si>
    <t>Discussion on use cases for LTE V2X optimization</t>
  </si>
  <si>
    <t>R2-1907708</t>
  </si>
  <si>
    <t>R2-1904955</t>
  </si>
  <si>
    <t>TP on use cases for LTE V2X optimization</t>
  </si>
  <si>
    <t>R2-1907709</t>
  </si>
  <si>
    <t>R2-1904956</t>
  </si>
  <si>
    <t>IDC for NR-U</t>
  </si>
  <si>
    <t>R2-1904957</t>
  </si>
  <si>
    <t>Discussion on 2-step RACH for NR-U</t>
  </si>
  <si>
    <t>R2-1904958</t>
  </si>
  <si>
    <t>Transmission with configured grant for NR-U</t>
  </si>
  <si>
    <t>R2-1904959</t>
  </si>
  <si>
    <t>[DRAFT] LS on the cross-COT HARQ feedback</t>
  </si>
  <si>
    <t>R2-1904960</t>
  </si>
  <si>
    <t>Discussion on PHR and BSR for NR-U</t>
  </si>
  <si>
    <t>R2-1904961</t>
  </si>
  <si>
    <t>Calculation of RA-RNTI for NR-U</t>
  </si>
  <si>
    <t>R2-1904962</t>
  </si>
  <si>
    <t xml:space="preserve">Discussion on BWP and  cross-COT HARQ feedback</t>
  </si>
  <si>
    <t>R2-1904963</t>
  </si>
  <si>
    <t>Discussion on SR for NR-U</t>
  </si>
  <si>
    <t>R2-1904964</t>
  </si>
  <si>
    <t>Discussion on paging enhancement for UE power saving</t>
  </si>
  <si>
    <t>R2-1906901</t>
  </si>
  <si>
    <t>R2-1904965</t>
  </si>
  <si>
    <t>Discussion on efficient RRC state transition</t>
  </si>
  <si>
    <t>R2-1904966</t>
  </si>
  <si>
    <t>Impact of PDCCH-based power saving signal/channel to the C-DRX</t>
  </si>
  <si>
    <t>R2-1904967</t>
  </si>
  <si>
    <t>Enabling of power saving signal related schemes</t>
  </si>
  <si>
    <t>R2-1906905</t>
  </si>
  <si>
    <t>R2-1904968</t>
  </si>
  <si>
    <t>Discussion on the impact of DCI-based power saving adaptation</t>
  </si>
  <si>
    <t>R2-1904969</t>
  </si>
  <si>
    <t>two-step RACH msgA contents and UE ID for two-step RACH</t>
  </si>
  <si>
    <t>Ruiming Zheng</t>
  </si>
  <si>
    <t>79640</t>
  </si>
  <si>
    <t>R2-1904970</t>
  </si>
  <si>
    <t>two-step RACH msgB contents and RNTI for msgB</t>
  </si>
  <si>
    <t>R2-1904971</t>
  </si>
  <si>
    <t>two-step RACH fall back to four-step RACH</t>
  </si>
  <si>
    <t>R2-1907910</t>
  </si>
  <si>
    <t>R2-1904972</t>
  </si>
  <si>
    <t>Intra UE prioritization of UL Data and Data</t>
  </si>
  <si>
    <t>R2-1904973</t>
  </si>
  <si>
    <t>Scheduling enhancements for TSC traffic</t>
  </si>
  <si>
    <t>R2-1904974</t>
  </si>
  <si>
    <t>IP address management for IAB nodes</t>
  </si>
  <si>
    <t>Futurewei Technologies</t>
  </si>
  <si>
    <t>Mazin Al-Shalash</t>
  </si>
  <si>
    <t>47174</t>
  </si>
  <si>
    <t>R2-1901728</t>
  </si>
  <si>
    <t>R2-1906066</t>
  </si>
  <si>
    <t>R2-1904975</t>
  </si>
  <si>
    <t>IAB RRC Connection Establishment</t>
  </si>
  <si>
    <t>R2-1901647</t>
  </si>
  <si>
    <t>R2-1906072</t>
  </si>
  <si>
    <t>R2-1904976</t>
  </si>
  <si>
    <t>Access Control for IAB MT</t>
  </si>
  <si>
    <t>R2-1906073</t>
  </si>
  <si>
    <t>R2-1904977</t>
  </si>
  <si>
    <t>Draft LS on shorter SPS periodicities</t>
  </si>
  <si>
    <t>=&gt; Offline#104 (NTT DOCOMO)</t>
  </si>
  <si>
    <t>R2-1905234</t>
  </si>
  <si>
    <t>R2-1904978</t>
  </si>
  <si>
    <t>Cell Selection and Cell Reselection procedures of IAB</t>
  </si>
  <si>
    <t>R2-1901719</t>
  </si>
  <si>
    <t>R2-1906071</t>
  </si>
  <si>
    <t>R2-1904979</t>
  </si>
  <si>
    <t>Discussion on payload size of msgA for 2-step RACH</t>
  </si>
  <si>
    <t>R2-1904980</t>
  </si>
  <si>
    <t>Performance of Conditional HO in FR2</t>
  </si>
  <si>
    <t>Apple Inc.</t>
  </si>
  <si>
    <t>R2-1904981</t>
  </si>
  <si>
    <t>On the UE Capability ID usage in RAN side</t>
  </si>
  <si>
    <t>R2-1907227</t>
  </si>
  <si>
    <t>R2-1904982</t>
  </si>
  <si>
    <t>Supporting of using SA IAB in NSA network (option b)</t>
  </si>
  <si>
    <t>R2-1901636</t>
  </si>
  <si>
    <t>R2-1906075</t>
  </si>
  <si>
    <t>R2-1904983</t>
  </si>
  <si>
    <t>[Draft] LS on maximum payload size of msgA for 2-step RACH</t>
  </si>
  <si>
    <t>RAN WG1</t>
  </si>
  <si>
    <t>R2-1904984</t>
  </si>
  <si>
    <t>On NR Mobility in FR2</t>
  </si>
  <si>
    <t>R2-1901546</t>
  </si>
  <si>
    <t>R2-1904985</t>
  </si>
  <si>
    <t>IAB RLC channel management procedure</t>
  </si>
  <si>
    <t>R2-1906076</t>
  </si>
  <si>
    <t>R2-1904986</t>
  </si>
  <si>
    <t>Consideration on standardization impacts of intra-UE prioritization</t>
  </si>
  <si>
    <t>R2-1905211</t>
  </si>
  <si>
    <t>R2-1904987</t>
  </si>
  <si>
    <t>RRC signaling structure for IAB</t>
  </si>
  <si>
    <t>R2-1902065</t>
  </si>
  <si>
    <t>R2-1906068</t>
  </si>
  <si>
    <t>R2-1904988</t>
  </si>
  <si>
    <t>R2-1901835</t>
  </si>
  <si>
    <t>R2-1904989</t>
  </si>
  <si>
    <t>Congestion reporting and handling for IAB networks</t>
  </si>
  <si>
    <t>R2-1901771</t>
  </si>
  <si>
    <t>R2-1906067</t>
  </si>
  <si>
    <t>R2-1904990</t>
  </si>
  <si>
    <t>Correction on the ul-DataSplitThreshold</t>
  </si>
  <si>
    <t>R2-1904991</t>
  </si>
  <si>
    <t>Correction on the tag-Id</t>
  </si>
  <si>
    <t>R2-1904992</t>
  </si>
  <si>
    <t>Correction on the ServingCellConfigCommon</t>
  </si>
  <si>
    <t>R2-1904993</t>
  </si>
  <si>
    <t>Correction on MaxCID in headerCompression</t>
  </si>
  <si>
    <t>R2-1904994</t>
  </si>
  <si>
    <t>Correction on bwp-InactivityTimer</t>
  </si>
  <si>
    <t>R2-1904995</t>
  </si>
  <si>
    <t>On indicating LBT failure for NR-U</t>
  </si>
  <si>
    <t>R2-1904996</t>
  </si>
  <si>
    <t>Clarification on support of initial BWP bandwidth</t>
  </si>
  <si>
    <t>=&gt; Offline#08 (Huawei)
=&gt; To Email</t>
  </si>
  <si>
    <t>R2-1904997</t>
  </si>
  <si>
    <t>Clarification on UE capability of lch-ToSCellRestriction</t>
  </si>
  <si>
    <t>R2-1904998</t>
  </si>
  <si>
    <t>Introducing issues for NR-U Idle mode operation</t>
  </si>
  <si>
    <t>R2-1904999</t>
  </si>
  <si>
    <t>On the extension of RRC segmentation to DL RRC messages</t>
  </si>
  <si>
    <t>R2-1907863</t>
  </si>
  <si>
    <t>R2-1905000</t>
  </si>
  <si>
    <t>RLM for NR-U</t>
  </si>
  <si>
    <t>R2-1905001</t>
  </si>
  <si>
    <t>Analysis on UE power consumption in NR</t>
  </si>
  <si>
    <t>R2-1905002</t>
  </si>
  <si>
    <t>LS on the handling of UL LBT</t>
  </si>
  <si>
    <t>R2-1905165</t>
  </si>
  <si>
    <t>R2-1905004</t>
  </si>
  <si>
    <t>Extending Longer DRX Cycle up to 10.24 seconds</t>
  </si>
  <si>
    <t>R2-1905005</t>
  </si>
  <si>
    <t>Retransmission for configured grant in NR-U</t>
  </si>
  <si>
    <t>R2-1901810</t>
  </si>
  <si>
    <t>R2-1907856</t>
  </si>
  <si>
    <t>R2-1905006</t>
  </si>
  <si>
    <t>[Draft] LS on DRX cycle lengthened up to 10.24</t>
  </si>
  <si>
    <t>R2-1905007</t>
  </si>
  <si>
    <t>Corrections on the RACH resource of SI request</t>
  </si>
  <si>
    <t>R2-1905008</t>
  </si>
  <si>
    <t>Clarification on the RA for BFR</t>
  </si>
  <si>
    <t>R2-1905009</t>
  </si>
  <si>
    <t>Clarification on the configured downlink assignment</t>
  </si>
  <si>
    <t>R2-1905010</t>
  </si>
  <si>
    <t>Clarification of timing reference for CSI-RS resources</t>
  </si>
  <si>
    <t>SungHoon Jung</t>
  </si>
  <si>
    <t>45636</t>
  </si>
  <si>
    <t>=&gt; Offline#31 (LGE)</t>
  </si>
  <si>
    <t>R2-1905382</t>
  </si>
  <si>
    <t>1007</t>
  </si>
  <si>
    <t>R2-1905011</t>
  </si>
  <si>
    <t>Discussion on multiple SPSs Activation/Deactivation</t>
  </si>
  <si>
    <t>R2-1901733</t>
  </si>
  <si>
    <t>R2-1905012</t>
  </si>
  <si>
    <t>Discussion on offset for drx-HARQ-RTT-Timer</t>
  </si>
  <si>
    <t>R2-1907853</t>
  </si>
  <si>
    <t>R2-1905013</t>
  </si>
  <si>
    <t>RAN2 work for UE power saving in NR</t>
  </si>
  <si>
    <t>R2-1905014</t>
  </si>
  <si>
    <t>Minimum Length of the UL HARQ RTT Timer</t>
  </si>
  <si>
    <t>Alan Aquino</t>
  </si>
  <si>
    <t>75436</t>
  </si>
  <si>
    <t>=&gt; Offline#300 (NTT DOCOMO)</t>
  </si>
  <si>
    <t>R2-1905015</t>
  </si>
  <si>
    <t>Measurement for medium contention</t>
  </si>
  <si>
    <t>JaYeong Kim</t>
  </si>
  <si>
    <t>73759</t>
  </si>
  <si>
    <t>R2-1902025</t>
  </si>
  <si>
    <t>R2-1907887</t>
  </si>
  <si>
    <t>R2-1905016</t>
  </si>
  <si>
    <t>UL data prioritization for the DG-CG conflict and the CG-CG conflict</t>
  </si>
  <si>
    <t>R2-1907878</t>
  </si>
  <si>
    <t>R2-1905017</t>
  </si>
  <si>
    <t>Introduction of assistant information for UL data prioritization in PHY</t>
  </si>
  <si>
    <t>R2-1905018</t>
  </si>
  <si>
    <t>Prioritization for collision between SR and uplink data</t>
  </si>
  <si>
    <t>R2-1907880</t>
  </si>
  <si>
    <t>R2-1905019</t>
  </si>
  <si>
    <t>Prrioritization between MAC CE and urgent data</t>
  </si>
  <si>
    <t>R2-1907881</t>
  </si>
  <si>
    <t>R2-1905020</t>
  </si>
  <si>
    <t>Scheduling to minimize UE power consumption</t>
  </si>
  <si>
    <t>R2-1905021</t>
  </si>
  <si>
    <t>Clarification on sending condition for mcg-RB-Config</t>
  </si>
  <si>
    <t>Kenji Kai</t>
  </si>
  <si>
    <t>76254</t>
  </si>
  <si>
    <t>=&gt; Offline#36 (NTT DOCOMO)</t>
  </si>
  <si>
    <t>R2-1905022</t>
  </si>
  <si>
    <t>Introduction of DCI-based Power Saving Adaptation</t>
  </si>
  <si>
    <t>R2-1905023</t>
  </si>
  <si>
    <t>On Supporting Relaxing RRM measurements</t>
  </si>
  <si>
    <t>R2-1905024</t>
  </si>
  <si>
    <t>Discussion on HARQ RTT timers in NTN</t>
  </si>
  <si>
    <t>R2-1905025</t>
  </si>
  <si>
    <t>Comparison and Downselection of protocol stack options</t>
  </si>
  <si>
    <t>R2-1905026</t>
  </si>
  <si>
    <t>Control of source connectivity for dual-connected mobility</t>
  </si>
  <si>
    <t>R2-1905027</t>
  </si>
  <si>
    <t>Criteria for southbound and northbound backhaul link failure</t>
  </si>
  <si>
    <t>R2-1905028</t>
  </si>
  <si>
    <t>Framework of BH RLF notification and recovery</t>
  </si>
  <si>
    <t>R2-1905029</t>
  </si>
  <si>
    <t>Inter-node RRC signaling (applicbale for BH RLF notification)</t>
  </si>
  <si>
    <t>R2-1905030</t>
  </si>
  <si>
    <t>Triggering, Transport and failure handling of MCG failure reporting</t>
  </si>
  <si>
    <t>R2-1905031</t>
  </si>
  <si>
    <t>UL data transmission path selection for dual-connected mobility</t>
  </si>
  <si>
    <t>R2-1905032</t>
  </si>
  <si>
    <t>Considerations on Congestion Control in NR Sidelink for V2X</t>
  </si>
  <si>
    <t>ITL</t>
  </si>
  <si>
    <t>Kibum Kwon</t>
  </si>
  <si>
    <t>58616</t>
  </si>
  <si>
    <t>R2-1905033</t>
  </si>
  <si>
    <t>Overview of RAN1 impacts</t>
  </si>
  <si>
    <t>R2-1901582</t>
  </si>
  <si>
    <t>R2-1906078</t>
  </si>
  <si>
    <t>R2-1905034</t>
  </si>
  <si>
    <t>On Supporting RACH-less in NR RRC aspect</t>
  </si>
  <si>
    <t>R2-1905035</t>
  </si>
  <si>
    <t>Prioritization on the scenarios to be discussed in Rel-16 WI phase</t>
  </si>
  <si>
    <t>Hyosun Yang</t>
  </si>
  <si>
    <t>72243</t>
  </si>
  <si>
    <t>R2-1905036</t>
  </si>
  <si>
    <t>SRB/DRB transmission in IAB NSA architecture (option c)</t>
  </si>
  <si>
    <t>R2-1901638</t>
  </si>
  <si>
    <t>R2-1906074</t>
  </si>
  <si>
    <t>R2-1905037</t>
  </si>
  <si>
    <t>On Supporting RACH-less in NR MAC aspect</t>
  </si>
  <si>
    <t>R2-1905038</t>
  </si>
  <si>
    <t>Sidelink HARQ operation for NR V2X</t>
  </si>
  <si>
    <t>R2-1907932</t>
  </si>
  <si>
    <t>R2-1905039</t>
  </si>
  <si>
    <t>PC5-RRC connection establishment for unicast</t>
  </si>
  <si>
    <t>R2-1902079</t>
  </si>
  <si>
    <t>R2-1905040</t>
  </si>
  <si>
    <t>Solutions for resource conflicts between multiple configured grants</t>
  </si>
  <si>
    <t>R2-1907933</t>
  </si>
  <si>
    <t>R2-1905041</t>
  </si>
  <si>
    <t>On Supporting Make-Before-Break in NR</t>
  </si>
  <si>
    <t>R2-1905042</t>
  </si>
  <si>
    <t>Discussion on the flow control</t>
  </si>
  <si>
    <t>R2-1907934</t>
  </si>
  <si>
    <t>R2-1905043</t>
  </si>
  <si>
    <t>Access Control for IAB node</t>
  </si>
  <si>
    <t>Youngdae Lee</t>
  </si>
  <si>
    <t>33638</t>
  </si>
  <si>
    <t>R2-1902154</t>
  </si>
  <si>
    <t>R2-1905044</t>
  </si>
  <si>
    <t>Access priority for transmissions over control plane in NR-U</t>
  </si>
  <si>
    <t>R2-1902155</t>
  </si>
  <si>
    <t>R2-1905045</t>
  </si>
  <si>
    <t>Support of conditional handover for NR-U</t>
  </si>
  <si>
    <t>R2-1902156</t>
  </si>
  <si>
    <t>R2-1905046</t>
  </si>
  <si>
    <t>Work Plan for 5G V2X with NR Sidelink</t>
  </si>
  <si>
    <t>R2-1905047</t>
  </si>
  <si>
    <t>HARQ Retransmission for NR Sidelink Mode 1</t>
  </si>
  <si>
    <t>R2-1907204</t>
  </si>
  <si>
    <t>R2-1905048</t>
  </si>
  <si>
    <t>TX resource reselection and carrier reselection for NR SL</t>
  </si>
  <si>
    <t>R2-1905049</t>
  </si>
  <si>
    <t>Support of multiple PC5-S connections over a PC5-RRC connection</t>
  </si>
  <si>
    <t>R2-1902157</t>
  </si>
  <si>
    <t>R2-1905050</t>
  </si>
  <si>
    <t>Initial PC5-RRC procedure for unicast</t>
  </si>
  <si>
    <t>R2-1905051</t>
  </si>
  <si>
    <t>Reliable transmission of PC5-RRC messages</t>
  </si>
  <si>
    <t>R2-1907206</t>
  </si>
  <si>
    <t>R2-1905052</t>
  </si>
  <si>
    <t>Protection of PC5-RRC messages</t>
  </si>
  <si>
    <t>=&gt; Offline#704 (LGE)</t>
  </si>
  <si>
    <t>R2-1907207</t>
  </si>
  <si>
    <t>R2-1905053</t>
  </si>
  <si>
    <t>Proposed LS on protection of PC5-RRC messages</t>
  </si>
  <si>
    <t>SA1, SA2</t>
  </si>
  <si>
    <t>R2-1905054</t>
  </si>
  <si>
    <t>Unicast-assisted groupcast transmissions</t>
  </si>
  <si>
    <t>R2-1902158</t>
  </si>
  <si>
    <t>R2-1905055</t>
  </si>
  <si>
    <t>Priority handling for transmission of a PC5-RRC message</t>
  </si>
  <si>
    <t>R2-1907210</t>
  </si>
  <si>
    <t>R2-1905056</t>
  </si>
  <si>
    <t>Reporting of Sidelink UE Information for cross-RAT resource allocation</t>
  </si>
  <si>
    <t>R2-1905057</t>
  </si>
  <si>
    <t>Fast handover failure recovery with multiple RACH transmissions</t>
  </si>
  <si>
    <t>R2-1902161</t>
  </si>
  <si>
    <t>R2-1905058</t>
  </si>
  <si>
    <t>Utilization of MCG Failure Recovery via SCG link</t>
  </si>
  <si>
    <t>R2-1907213</t>
  </si>
  <si>
    <t>R2-1905059</t>
  </si>
  <si>
    <t>Introducing Make-Before-Break in NR</t>
  </si>
  <si>
    <t>R2-1905060</t>
  </si>
  <si>
    <t>Consideration on groupcast RRC signalling over NR SL</t>
  </si>
  <si>
    <t>R2-1905061</t>
  </si>
  <si>
    <t>Consideration on LCID space extension and MAC format</t>
  </si>
  <si>
    <t>Gyeongcheol LEE</t>
  </si>
  <si>
    <t>70554</t>
  </si>
  <si>
    <t>R2-1907947</t>
  </si>
  <si>
    <t>R2-1905062</t>
  </si>
  <si>
    <t>Consideration on LCG space extension</t>
  </si>
  <si>
    <t>R2-1902021</t>
  </si>
  <si>
    <t>R2-1907948</t>
  </si>
  <si>
    <t>R2-1905063</t>
  </si>
  <si>
    <t>Summary of email discussion [105#46][IAB] Routing</t>
  </si>
  <si>
    <t>R2-1905064</t>
  </si>
  <si>
    <t>[DRAFT] LS on Required information for IAB routing</t>
  </si>
  <si>
    <t>R2-1905065</t>
  </si>
  <si>
    <t>Consideration on the adaptation layer</t>
  </si>
  <si>
    <t>R2-1902017</t>
  </si>
  <si>
    <t>R2-1907951</t>
  </si>
  <si>
    <t>R2-1905066</t>
  </si>
  <si>
    <t>QoS based many-to-one bearer mapping</t>
  </si>
  <si>
    <t>R2-1902015</t>
  </si>
  <si>
    <t>R2-1905067</t>
  </si>
  <si>
    <t>Consideration on uplink data congestion handling</t>
  </si>
  <si>
    <t>R2-1902023</t>
  </si>
  <si>
    <t>R2-1907953</t>
  </si>
  <si>
    <t>R2-1905068</t>
  </si>
  <si>
    <t>Downlink flow control mechanism in IAB</t>
  </si>
  <si>
    <t>R2-1902016</t>
  </si>
  <si>
    <t>R2-1907954</t>
  </si>
  <si>
    <t>R2-1905069</t>
  </si>
  <si>
    <t>LCG based UL grant</t>
  </si>
  <si>
    <t>R2-1902164</t>
  </si>
  <si>
    <t>R2-1907955</t>
  </si>
  <si>
    <t>R2-1905070</t>
  </si>
  <si>
    <t>Consideration on RLC channel type for MT’s own traffic</t>
  </si>
  <si>
    <t>R2-1902019</t>
  </si>
  <si>
    <t>R2-1907956</t>
  </si>
  <si>
    <t>R2-1905071</t>
  </si>
  <si>
    <t>SN length for multi-hop RLC ARQ</t>
  </si>
  <si>
    <t>R2-1902022</t>
  </si>
  <si>
    <t>R2-1907957</t>
  </si>
  <si>
    <t>R2-1905072</t>
  </si>
  <si>
    <t>BH RLF reporting to IAB donor node</t>
  </si>
  <si>
    <t>R2-1902018</t>
  </si>
  <si>
    <t>R2-1907958</t>
  </si>
  <si>
    <t>R2-1905073</t>
  </si>
  <si>
    <t>On Supporting Conditional HO</t>
  </si>
  <si>
    <t>R2-1905074</t>
  </si>
  <si>
    <t>IAB impact to CN</t>
  </si>
  <si>
    <t>R2-1905075</t>
  </si>
  <si>
    <t>Details on RRC Establishment Failure Reporting in NR</t>
  </si>
  <si>
    <t>R2-1905076</t>
  </si>
  <si>
    <t>QoS and Fairness enforcement in IAB networks</t>
  </si>
  <si>
    <t>R2-1902024</t>
  </si>
  <si>
    <t>R2-1906063</t>
  </si>
  <si>
    <t>R2-1905077</t>
  </si>
  <si>
    <t>Introducing RRC Resume Failure Reporting in NR</t>
  </si>
  <si>
    <t>R2-1905078</t>
  </si>
  <si>
    <t>MDT Operation in UE out-of-coverage</t>
  </si>
  <si>
    <t>R2-1905079</t>
  </si>
  <si>
    <t>MDT Operation under IDC impact</t>
  </si>
  <si>
    <t>R2-1905080</t>
  </si>
  <si>
    <t>Tracking area management for LEO</t>
  </si>
  <si>
    <t>Miyoung Yun</t>
  </si>
  <si>
    <t>56631</t>
  </si>
  <si>
    <t>R2-1905081</t>
  </si>
  <si>
    <t>Advantages of essential information reporting</t>
  </si>
  <si>
    <t>Jongwoo Hong</t>
  </si>
  <si>
    <t>66526</t>
  </si>
  <si>
    <t>R2-1905082</t>
  </si>
  <si>
    <t>Consideration on enhanced early measurement reporting</t>
  </si>
  <si>
    <t>R2-1905083</t>
  </si>
  <si>
    <t>Consideration on faster DC setup</t>
  </si>
  <si>
    <t>R2-1905084</t>
  </si>
  <si>
    <t>Consideration on IDLE measurement in RRC_INACTIVE</t>
  </si>
  <si>
    <t>R2-1905085</t>
  </si>
  <si>
    <t>On supporting MDT for RRC_Idle and RRC_Inactive</t>
  </si>
  <si>
    <t>R2-1905086</t>
  </si>
  <si>
    <t>Views on NR eMOB solutions for interruption time reduction</t>
  </si>
  <si>
    <t>Samsung R&amp;D Institute India</t>
  </si>
  <si>
    <t>Mangesh Ingale</t>
  </si>
  <si>
    <t>75300</t>
  </si>
  <si>
    <t>R2-1907935</t>
  </si>
  <si>
    <t>R2-1905087</t>
  </si>
  <si>
    <t>CE Mode Threshold Adjustments for non-BL and BL UE in Standalone</t>
  </si>
  <si>
    <t>R2-1908080</t>
  </si>
  <si>
    <t>R2-1905088</t>
  </si>
  <si>
    <t>On Supporting MDT in EN-DC</t>
  </si>
  <si>
    <t>R2-1905089</t>
  </si>
  <si>
    <t>Support of RACHless HO in NR</t>
  </si>
  <si>
    <t>R2-1907938</t>
  </si>
  <si>
    <t>R2-1905090</t>
  </si>
  <si>
    <t>NR RLF-related Considerations to Report</t>
  </si>
  <si>
    <t>Hongsuk Kim</t>
  </si>
  <si>
    <t>70379</t>
  </si>
  <si>
    <t>R2-1902105</t>
  </si>
  <si>
    <t>R2-1907993</t>
  </si>
  <si>
    <t>R2-1905091</t>
  </si>
  <si>
    <t>Signalling Delay in NTN</t>
  </si>
  <si>
    <t>R2-1902106</t>
  </si>
  <si>
    <t>R2-1907994</t>
  </si>
  <si>
    <t>R2-1905092</t>
  </si>
  <si>
    <t>Conditional Split based handover in NR</t>
  </si>
  <si>
    <t>R2-1902107</t>
  </si>
  <si>
    <t>R2-1905093</t>
  </si>
  <si>
    <t>Consideration to Support Conditional HO in NR</t>
  </si>
  <si>
    <t>R2-1902108</t>
  </si>
  <si>
    <t>R2-1905094</t>
  </si>
  <si>
    <t>Consideration on CHO Configuration</t>
  </si>
  <si>
    <t>R2-1905095</t>
  </si>
  <si>
    <t>Security related Considerations to Non-split based HO</t>
  </si>
  <si>
    <t>R2-1902109</t>
  </si>
  <si>
    <t>R2-1905096</t>
  </si>
  <si>
    <t>Consideration to Support Conditional HO in LTE</t>
  </si>
  <si>
    <t>R2-1902110</t>
  </si>
  <si>
    <t>R2-1905097</t>
  </si>
  <si>
    <t>R2-1907997</t>
  </si>
  <si>
    <t>R2-1905098</t>
  </si>
  <si>
    <t>Consideration on CHO De-configuration and Failure</t>
  </si>
  <si>
    <t>R2-1907998</t>
  </si>
  <si>
    <t>R2-1905099</t>
  </si>
  <si>
    <t>HO Duration and RA Problem of CHO</t>
  </si>
  <si>
    <t>R2-1907999</t>
  </si>
  <si>
    <t>R2-1905100</t>
  </si>
  <si>
    <t>RLM Handling of Enhanced MBB HO</t>
  </si>
  <si>
    <t>R2-1908000</t>
  </si>
  <si>
    <t>R2-1905101</t>
  </si>
  <si>
    <t>Clarification on periodicityAndOffset in ZP-CSI-RS-Resource</t>
  </si>
  <si>
    <t>=&gt; Offline#11 (Huawei)</t>
  </si>
  <si>
    <t>R2-1905409</t>
  </si>
  <si>
    <t>R2-1905102</t>
  </si>
  <si>
    <t>Clarification on rate matching parameters</t>
  </si>
  <si>
    <t>=&gt; Offline#12 (Huawei)</t>
  </si>
  <si>
    <t>R2-1905360</t>
  </si>
  <si>
    <t>R2-1905103</t>
  </si>
  <si>
    <t>IAB bearer mapping decision and configuration</t>
  </si>
  <si>
    <t>R2-1902130</t>
  </si>
  <si>
    <t>R2-1906069</t>
  </si>
  <si>
    <t>R2-1905104</t>
  </si>
  <si>
    <t>Why to select Single Stack solution for LTE feMOB</t>
  </si>
  <si>
    <t>R2-1907940</t>
  </si>
  <si>
    <t>R2-1905105</t>
  </si>
  <si>
    <t>Bearer mapping for control plane signalling</t>
  </si>
  <si>
    <t>R2-1901909</t>
  </si>
  <si>
    <t>R2-1906062</t>
  </si>
  <si>
    <t>R2-1905106</t>
  </si>
  <si>
    <t>Running CR for NR-based Access to Unlicensed Spectrum</t>
  </si>
  <si>
    <t>Rapporteur (Qualcomm Incorporated)</t>
  </si>
  <si>
    <t>=&gt; Endorsed as a baseline CR.</t>
  </si>
  <si>
    <t>R2-1902773</t>
  </si>
  <si>
    <t>R2-1905236, R2-1906335</t>
  </si>
  <si>
    <t>R2-1905107</t>
  </si>
  <si>
    <t>Correction on Idle mode measurement in RRC_INACTIVE (option 1)</t>
  </si>
  <si>
    <t>=&gt; Offline#223 (LGE)</t>
  </si>
  <si>
    <t>R2-1905220</t>
  </si>
  <si>
    <t>R2-1905108</t>
  </si>
  <si>
    <t>Discussion on PRB usage of a cell</t>
  </si>
  <si>
    <t>R2-1906533</t>
  </si>
  <si>
    <t>R2-1905109</t>
  </si>
  <si>
    <t>Improvement area for CA and DC</t>
  </si>
  <si>
    <t>R2-1905110</t>
  </si>
  <si>
    <t>Mobile-terminated Early Data Transmission</t>
  </si>
  <si>
    <t>Shiang-jiun Lin</t>
  </si>
  <si>
    <t>43058</t>
  </si>
  <si>
    <t>R2-1905111</t>
  </si>
  <si>
    <t>Further consideration on Tx carrier (re)selection in NR V2X</t>
  </si>
  <si>
    <t>R2-1902111</t>
  </si>
  <si>
    <t>R2-1905112</t>
  </si>
  <si>
    <t>Correction on PDCP duplication configuration</t>
  </si>
  <si>
    <t>=&gt; Offline#14 (Huawei)</t>
  </si>
  <si>
    <t>R2-1905362</t>
  </si>
  <si>
    <t>R2-1905113</t>
  </si>
  <si>
    <t>Correction on Idle mode measurement in RRC_INACTIVE (option 2)</t>
  </si>
  <si>
    <t>R2-1905114</t>
  </si>
  <si>
    <t>Clarification of allowedServingCells</t>
  </si>
  <si>
    <t>R2-1905115</t>
  </si>
  <si>
    <t>Routing function and configuration</t>
  </si>
  <si>
    <t>R2-1901639</t>
  </si>
  <si>
    <t>R2-1906064</t>
  </si>
  <si>
    <t>R2-1905116</t>
  </si>
  <si>
    <t>Discussion on paging with fractional nB value and text proposals</t>
  </si>
  <si>
    <t>R2-1905117</t>
  </si>
  <si>
    <t>Relaxation of RRM measurements using WUS</t>
  </si>
  <si>
    <t>R2-1905118</t>
  </si>
  <si>
    <t>Initial consideration on 2 step RACH</t>
  </si>
  <si>
    <t>R2-1905119</t>
  </si>
  <si>
    <t>[Draft] LS on route identifier for IAB routing</t>
  </si>
  <si>
    <t>R2-1906065</t>
  </si>
  <si>
    <t>R2-1905120</t>
  </si>
  <si>
    <t>Considerations on conditions for RRM measurement relaxation</t>
  </si>
  <si>
    <t>Oanyong Lee</t>
  </si>
  <si>
    <t>70348</t>
  </si>
  <si>
    <t>R2-1907891</t>
  </si>
  <si>
    <t>R2-1905121</t>
  </si>
  <si>
    <t>Remaining power saving issues in idle mode</t>
  </si>
  <si>
    <t>R2-1907893</t>
  </si>
  <si>
    <t>R2-1905122</t>
  </si>
  <si>
    <t>Considerations on fixed on earth tracking area management in NTN</t>
  </si>
  <si>
    <t>R2-1905123</t>
  </si>
  <si>
    <t>Dual connectivity use cases in NTN</t>
  </si>
  <si>
    <t>R2-1902145</t>
  </si>
  <si>
    <t>R2-1907897</t>
  </si>
  <si>
    <t>R2-1905124</t>
  </si>
  <si>
    <t>Idle mode operation issues in NTN</t>
  </si>
  <si>
    <t>R2-1902144</t>
  </si>
  <si>
    <t>R2-1907896</t>
  </si>
  <si>
    <t>R2-1905125</t>
  </si>
  <si>
    <t>Reselection priorities handling for NR V2X SL communication</t>
  </si>
  <si>
    <t>Samsung Electronics</t>
  </si>
  <si>
    <t>Sangyeob Jung</t>
  </si>
  <si>
    <t>80530</t>
  </si>
  <si>
    <t>R2-1907962</t>
  </si>
  <si>
    <t>R2-1905126</t>
  </si>
  <si>
    <t>Interaction between RRC Connection Resume Condition and RNAU for NR V2X SL Communication</t>
  </si>
  <si>
    <t>R2-1907964</t>
  </si>
  <si>
    <t>R2-1905127</t>
  </si>
  <si>
    <t>Interaction between AS and Upper layers upon SL RLM/RLF Declaration for NR V2X Unicast</t>
  </si>
  <si>
    <t>R2-1905128</t>
  </si>
  <si>
    <t>Discussion on Sidelink UE Information Initiation Trigger for NR V2X Sidelink Communication</t>
  </si>
  <si>
    <t>R2-1907966</t>
  </si>
  <si>
    <t>R2-1905129</t>
  </si>
  <si>
    <t>Discussion on PC5-RRC based UE capability transfer procedure for NR V2X unicast</t>
  </si>
  <si>
    <t>R2-1905130</t>
  </si>
  <si>
    <t>Discussion on PC5-RRC based AS-layer configuration procedure for NR V2X unicast</t>
  </si>
  <si>
    <t>R2-1905131</t>
  </si>
  <si>
    <t>Discussion on Support of Vulnerable Road User</t>
  </si>
  <si>
    <t>R2-1902125</t>
  </si>
  <si>
    <t>R2-1907965</t>
  </si>
  <si>
    <t>R2-1905132</t>
  </si>
  <si>
    <t>Correction on SRB handling in full configuration for E-UTRA/EPC to NR handover</t>
  </si>
  <si>
    <t>SHARP Corporation, Google Inc.</t>
  </si>
  <si>
    <t>Takako Sanda</t>
  </si>
  <si>
    <t>71762</t>
  </si>
  <si>
    <t>=&gt; Offline#37 (Sharp)</t>
  </si>
  <si>
    <t>R2-1905392</t>
  </si>
  <si>
    <t>R2-1905133</t>
  </si>
  <si>
    <t>Remaining issue on handover from EN-DC to NR (SA)</t>
  </si>
  <si>
    <t>R2-1905135</t>
  </si>
  <si>
    <t>Overview on RAN2 aspects for CLI</t>
  </si>
  <si>
    <t>R2-1905136</t>
  </si>
  <si>
    <t>consideration of multiple candidate target cell for LTE CHO</t>
  </si>
  <si>
    <t>June Hwang</t>
  </si>
  <si>
    <t>60033</t>
  </si>
  <si>
    <t>R2-1905137</t>
  </si>
  <si>
    <t>Deconfiguration of LTE CHO</t>
  </si>
  <si>
    <t>R2-1905138</t>
  </si>
  <si>
    <t>Timer for checking the failure of initial access for LTE CHO</t>
  </si>
  <si>
    <t>R2-1905139</t>
  </si>
  <si>
    <t>Condition for LTE CHO</t>
  </si>
  <si>
    <t>R2-1905140</t>
  </si>
  <si>
    <t>Data forwarding for LTE CHO</t>
  </si>
  <si>
    <t>R2-1905141</t>
  </si>
  <si>
    <t>NR specific simulation</t>
  </si>
  <si>
    <t>R2-1905142</t>
  </si>
  <si>
    <t>consideration of multiple candidate target cell for NR CHO</t>
  </si>
  <si>
    <t>R2-1905143</t>
  </si>
  <si>
    <t>Deconfiguration of NR CHO</t>
  </si>
  <si>
    <t>R2-1905144</t>
  </si>
  <si>
    <t>Timer for checking the failure of initial access for NR CHO</t>
  </si>
  <si>
    <t>R2-1905145</t>
  </si>
  <si>
    <t>Condition for NR CHO</t>
  </si>
  <si>
    <t>R2-1905146</t>
  </si>
  <si>
    <t>Data forwarding for NR CHO</t>
  </si>
  <si>
    <t>R2-1905147</t>
  </si>
  <si>
    <t>Introduction of T312 in NR</t>
  </si>
  <si>
    <t>Samsung Electronics, Qualcomm Incorporated</t>
  </si>
  <si>
    <t>R2-1905148</t>
  </si>
  <si>
    <t>Further enhancement of T312 in NR</t>
  </si>
  <si>
    <t>R2-1905149</t>
  </si>
  <si>
    <t>Introducing T312 for Pcell in NR</t>
  </si>
  <si>
    <t>R2-1908048</t>
  </si>
  <si>
    <t>R2-1905150</t>
  </si>
  <si>
    <t>Applying T312 on serving frequency in NR</t>
  </si>
  <si>
    <t>R2-1908052</t>
  </si>
  <si>
    <t>R2-1905151</t>
  </si>
  <si>
    <t>introduction of dual connection in IAB</t>
  </si>
  <si>
    <t>R2-1905152</t>
  </si>
  <si>
    <t>failure handling in single connection for IAB</t>
  </si>
  <si>
    <t>R2-1905153</t>
  </si>
  <si>
    <t>failure handling in dual connection for IAB</t>
  </si>
  <si>
    <t>R2-1905154</t>
  </si>
  <si>
    <t>introduction of RLF report in NR SA</t>
  </si>
  <si>
    <t>R2-1905155</t>
  </si>
  <si>
    <t>Introduction of conditional handover for NR-U</t>
  </si>
  <si>
    <t>R2-1905156</t>
  </si>
  <si>
    <t>New early measurement procedure without reporting for RRC inactive mode</t>
  </si>
  <si>
    <t>Taehun Kim</t>
  </si>
  <si>
    <t>58301</t>
  </si>
  <si>
    <t>R2-1905157</t>
  </si>
  <si>
    <t>The way to avoid side effects of solution 2 in RRC inactive</t>
  </si>
  <si>
    <t>R2-1905158</t>
  </si>
  <si>
    <t>PDCP issue in Fast MCG link Recovery</t>
  </si>
  <si>
    <t>R2-1905159</t>
  </si>
  <si>
    <t>Addition of missing condition in SCell release</t>
  </si>
  <si>
    <t>1008</t>
  </si>
  <si>
    <t>R2-1905160</t>
  </si>
  <si>
    <t>NTN architecture and scenarios and the need for prioritization</t>
  </si>
  <si>
    <t>140</t>
  </si>
  <si>
    <t>11.6.2</t>
  </si>
  <si>
    <t>Requirements and Scenarios</t>
  </si>
  <si>
    <t>R2-1901470</t>
  </si>
  <si>
    <t>R2-1905161</t>
  </si>
  <si>
    <t>Clarification on DRX cycle of the UE in RRC_INACTIVE</t>
  </si>
  <si>
    <t>=&gt; Offline#255 (Qualcomm)
=&gt; To be merged with the rapporteur CR.</t>
  </si>
  <si>
    <t>R2-1905162</t>
  </si>
  <si>
    <t>TD Tech Ltd</t>
  </si>
  <si>
    <t>The SI procedure is not enhanced for eMTC. During the PUSCH repetitions, the SR procedure may be triggered. When the expiry of the SR maximum transsmisions occures before the PUSCH repetitions ends, the random access procedure will be triggered, which wil</t>
  </si>
  <si>
    <t>1438</t>
  </si>
  <si>
    <t>R2-1905163</t>
  </si>
  <si>
    <t>UE behavior on cell reselection if rangeToBestCell is configured_Option 1</t>
  </si>
  <si>
    <t>R2-1905164</t>
  </si>
  <si>
    <t>UE behavior on cell reselection if rangeToBestCell is configured_Option 2</t>
  </si>
  <si>
    <t>=&gt; Offline#236 (Samsung)</t>
  </si>
  <si>
    <t>R2-1905227</t>
  </si>
  <si>
    <t>R2-1905166</t>
  </si>
  <si>
    <t>The SI procedure shall be enhanced for eMTC.</t>
  </si>
  <si>
    <t>1439</t>
  </si>
  <si>
    <t>R2-1905167</t>
  </si>
  <si>
    <t>Further clarification on cell reselection if rangeToBestCell is configured</t>
  </si>
  <si>
    <t>R2-1905168</t>
  </si>
  <si>
    <t>Views on LBT Impacts in MAC in NR-U Operation</t>
  </si>
  <si>
    <t>R2-1905169</t>
  </si>
  <si>
    <t>Fast SN addition and SCell activation via early measurement reporting</t>
  </si>
  <si>
    <t>R2-1901615</t>
  </si>
  <si>
    <t>R2-1905170</t>
  </si>
  <si>
    <t>Draft CR on TS 37.340 for fast SN addition and SCell activation via early measurement reporting</t>
  </si>
  <si>
    <t>R2-1905172</t>
  </si>
  <si>
    <t>R2-1905171</t>
  </si>
  <si>
    <t>Backhaul RLF Recovery</t>
  </si>
  <si>
    <t>R2-1906070</t>
  </si>
  <si>
    <t>R2-1905173</t>
  </si>
  <si>
    <t>Power Class (23dBm/20dBm/14dBm) handling for BL UE</t>
  </si>
  <si>
    <t>R2-1905174</t>
  </si>
  <si>
    <t>Operational &amp; Management issues with RACS solutions</t>
  </si>
  <si>
    <t>Telekom Deutschland GmbH</t>
  </si>
  <si>
    <t>133</t>
  </si>
  <si>
    <t>11.5</t>
  </si>
  <si>
    <t>Optimisations on UE radio capability signalling</t>
  </si>
  <si>
    <t>ZTE Corporation, Sanechips, China Southern Power Grid Co., Ltd</t>
  </si>
  <si>
    <t>R2-1905177</t>
  </si>
  <si>
    <t>Pierre Bertrand</t>
  </si>
  <si>
    <t>65361</t>
  </si>
  <si>
    <t>R2-1907578</t>
  </si>
  <si>
    <t>Huawei,HiSilicon</t>
  </si>
  <si>
    <t>Discussion on RLM of unicast for NR-V2X</t>
  </si>
  <si>
    <t>R2-1905181</t>
  </si>
  <si>
    <t>Report from session on Rel-15 LTE, NR idle/inactive mobility, NR RAN data collection SI</t>
  </si>
  <si>
    <t>Vice-Chair (CMCC)</t>
  </si>
  <si>
    <t>Hu Nan</t>
  </si>
  <si>
    <t>70931</t>
  </si>
  <si>
    <t>246</t>
  </si>
  <si>
    <t>13.1.1</t>
  </si>
  <si>
    <t>Report from Break-Out session</t>
  </si>
  <si>
    <t>R2-1905182</t>
  </si>
  <si>
    <t>Report from session on NR UP, IAB WI, NR-U WI, NR IIoT SI</t>
  </si>
  <si>
    <t>Vice-Chair (MediaTek)</t>
  </si>
  <si>
    <t>Johan Johansson</t>
  </si>
  <si>
    <t>79853</t>
  </si>
  <si>
    <t>247</t>
  </si>
  <si>
    <t>13.1.2</t>
  </si>
  <si>
    <t>R2-1905183</t>
  </si>
  <si>
    <t>Report from session on NB-IoT</t>
  </si>
  <si>
    <t>Session Chair (Huawei)</t>
  </si>
  <si>
    <t>248</t>
  </si>
  <si>
    <t>13.1.3</t>
  </si>
  <si>
    <t>R2-1905184</t>
  </si>
  <si>
    <t>Report from session on MTC</t>
  </si>
  <si>
    <t>Session Chair (Ericsson)</t>
  </si>
  <si>
    <t>249</t>
  </si>
  <si>
    <t>13.1.4</t>
  </si>
  <si>
    <t>R2-1905185</t>
  </si>
  <si>
    <t>Report from session on Legacy LTE, Rel-15 LTE, and NR NTN SI, NR power saving SI</t>
  </si>
  <si>
    <t>Session Chair (InterDigital)</t>
  </si>
  <si>
    <t>Diana Pani</t>
  </si>
  <si>
    <t>72069</t>
  </si>
  <si>
    <t>250</t>
  </si>
  <si>
    <t>13.1.5</t>
  </si>
  <si>
    <t>R2-1905186</t>
  </si>
  <si>
    <t>Report from session on Rel-15 LTE Positioning, Rel-15 and 16 NR Positioning</t>
  </si>
  <si>
    <t>Session Chair (MediaTek)</t>
  </si>
  <si>
    <t>251</t>
  </si>
  <si>
    <t>13.1.6</t>
  </si>
  <si>
    <t>R2-1905187</t>
  </si>
  <si>
    <t>Report from session on LTE V2X and NR V2X</t>
  </si>
  <si>
    <t>Session Chair (Intel)</t>
  </si>
  <si>
    <t>Kyeongin Jeong</t>
  </si>
  <si>
    <t>72747</t>
  </si>
  <si>
    <t>252</t>
  </si>
  <si>
    <t>13.1.7</t>
  </si>
  <si>
    <t>R2-1905188</t>
  </si>
  <si>
    <t>Report from session on Rel-16 LTE Mobility Enhancements WI and NR Mobility Enhancements WI</t>
  </si>
  <si>
    <t>Session Chair (Nokia)</t>
  </si>
  <si>
    <t>253</t>
  </si>
  <si>
    <t>13.1.8</t>
  </si>
  <si>
    <t>Ericsson, NTT DOCOMO</t>
  </si>
  <si>
    <t>=&gt; Offline#30 (Huawei)
=&gt; To Email [NR] Reporting of serving cell and best neighbour cell and sorting of beams</t>
  </si>
  <si>
    <t>R2-1907141</t>
  </si>
  <si>
    <t>R2-1905192</t>
  </si>
  <si>
    <t>Support of releasing UL configuration</t>
  </si>
  <si>
    <t>Yang Zhao</t>
  </si>
  <si>
    <t>59675</t>
  </si>
  <si>
    <t>=&gt; Offline#13 (Huawei)</t>
  </si>
  <si>
    <t>Naveen Palle</t>
  </si>
  <si>
    <t>74356</t>
  </si>
  <si>
    <t>R2-1907541</t>
  </si>
  <si>
    <t>Qualcomm Incorporated, Telecom Italia S.p.A, Sierra Wireless S.A., Vodafone, BlackBerry</t>
  </si>
  <si>
    <t>R2-1905205</t>
  </si>
  <si>
    <t>R2-1905195</t>
  </si>
  <si>
    <t>Transmission Measurement Function for NG-RAN Positioning</t>
  </si>
  <si>
    <t>R2-1907579</t>
  </si>
  <si>
    <t>R2-1905197</t>
  </si>
  <si>
    <t>TP to capture WLAN/Bluetooth measurement for NR MDT</t>
  </si>
  <si>
    <t>R2-1905198</t>
  </si>
  <si>
    <t>Clarification to Serving Cell ID</t>
  </si>
  <si>
    <t>Ericsson, Qualcomm</t>
  </si>
  <si>
    <t>R2-1907474</t>
  </si>
  <si>
    <t>Ericsson, MediaTek</t>
  </si>
  <si>
    <t>R2-1905312</t>
  </si>
  <si>
    <t>R2-1905201</t>
  </si>
  <si>
    <t>Clarification on the configuration of CFRA preamble</t>
  </si>
  <si>
    <t>=&gt; Offline#100 (ZTE)</t>
  </si>
  <si>
    <t>R2-1905203</t>
  </si>
  <si>
    <t>LS on RRC parameters for NR CLI-handling (R1-1903836; contact: LGE)</t>
  </si>
  <si>
    <t>RAN2, RAN4</t>
  </si>
  <si>
    <t>R1-1903836</t>
  </si>
  <si>
    <t>R2-1905204</t>
  </si>
  <si>
    <t>Email discussion [104#43][eMTC &amp; NB-IoT R16] D-PUR report</t>
  </si>
  <si>
    <t>Sierra Wireless</t>
  </si>
  <si>
    <t>Steven Bennett</t>
  </si>
  <si>
    <t>58645</t>
  </si>
  <si>
    <t>Qualcomm Incorporated, Telecom Italia S.p.A, Sierra Wireless S.A., Vodafone, BlackBerry, DISH Network</t>
  </si>
  <si>
    <t>R2-1905206</t>
  </si>
  <si>
    <t>Correction for the description for firstPDCCH-MonitoringOccasionOfPO</t>
  </si>
  <si>
    <t>Report from [105#45] RAN2+3 IAB miscellaneous</t>
  </si>
  <si>
    <t>=&gt; To Email [NR/mob_enh]: HO interruption solutions (Huawei)
=&gt; To Email [NR/mob_enh]: Interruption time definition (Samsung)</t>
  </si>
  <si>
    <t>R2-1905209</t>
  </si>
  <si>
    <t>Autotalks, OnStar Europe, Volkswagen AG</t>
  </si>
  <si>
    <t>R2-1905950</t>
  </si>
  <si>
    <t>Autotalks, MediaTek, Volkswagen AG</t>
  </si>
  <si>
    <t>R2-1905951</t>
  </si>
  <si>
    <t>R2-1905214</t>
  </si>
  <si>
    <t>UE power comparisons for D-PUR</t>
  </si>
  <si>
    <t>R2-1905215</t>
  </si>
  <si>
    <t>R2-1905229</t>
  </si>
  <si>
    <t>R2-1905221</t>
  </si>
  <si>
    <t>R2-1905219</t>
  </si>
  <si>
    <t>[DRAFT] LS on Support of EPS fallback for voice for eLTE</t>
  </si>
  <si>
    <t>R2-1905222</t>
  </si>
  <si>
    <t>R2-1907992</t>
  </si>
  <si>
    <t>LS on Support of EPS fallback for voice for eLTE</t>
  </si>
  <si>
    <t>SA2, RAN3</t>
  </si>
  <si>
    <t>S2-1905275</t>
  </si>
  <si>
    <t>R2-1905223</t>
  </si>
  <si>
    <t>[RAN2#105bis offline#201] Beam related information inclusion in logged MDT</t>
  </si>
  <si>
    <t>R2-1906899</t>
  </si>
  <si>
    <t>R2-1906668</t>
  </si>
  <si>
    <t>R2-1905228</t>
  </si>
  <si>
    <t>R2-1905777</t>
  </si>
  <si>
    <t>LS on transmit power measurement feasibility</t>
  </si>
  <si>
    <t>RAN4, RAN1</t>
  </si>
  <si>
    <t>=&gt; To Email [IIOT]: IIOT Running CR (Nokia)
=&gt; Endorsed as a running CR</t>
  </si>
  <si>
    <t>R2-1905233</t>
  </si>
  <si>
    <t>(reserved)</t>
  </si>
  <si>
    <t>Johan's tdocs</t>
  </si>
  <si>
    <t>256</t>
  </si>
  <si>
    <t>Any other business</t>
  </si>
  <si>
    <t>R2-1905246</t>
  </si>
  <si>
    <t>R2-1905235</t>
  </si>
  <si>
    <t>R2-1905236</t>
  </si>
  <si>
    <t>=&gt; Endorsed as a running CR.</t>
  </si>
  <si>
    <t>R2-1905237</t>
  </si>
  <si>
    <t>R2-1905238</t>
  </si>
  <si>
    <t>R2-1905239</t>
  </si>
  <si>
    <t>LS to SA2 and SA5 on IAB impact to CN</t>
  </si>
  <si>
    <t>R2-1905247</t>
  </si>
  <si>
    <t>R2-1905241</t>
  </si>
  <si>
    <t>R2-1905242</t>
  </si>
  <si>
    <t>R2-1905243</t>
  </si>
  <si>
    <t>R2-1905244</t>
  </si>
  <si>
    <t>R2-1905245</t>
  </si>
  <si>
    <t>Summary of [offline-100]-Clarification on the configuration of CFRA preamble</t>
  </si>
  <si>
    <t>ZTE</t>
  </si>
  <si>
    <t>R2-1905457</t>
  </si>
  <si>
    <t>R2-1905475</t>
  </si>
  <si>
    <t>R2-1905248</t>
  </si>
  <si>
    <t>R2-1905249</t>
  </si>
  <si>
    <t>R2-1905250</t>
  </si>
  <si>
    <t>R2-1905251</t>
  </si>
  <si>
    <t>R2-1905252</t>
  </si>
  <si>
    <t>R2-1905253</t>
  </si>
  <si>
    <t>R2-1905254</t>
  </si>
  <si>
    <t>R2-1905255</t>
  </si>
  <si>
    <t>R2-1906142</t>
  </si>
  <si>
    <t>R2-1906143</t>
  </si>
  <si>
    <t>R2-1906958</t>
  </si>
  <si>
    <t>R2-1905259</t>
  </si>
  <si>
    <t>[DRAFT] LS on non-anchor carrier CQI reporting in MSG3</t>
  </si>
  <si>
    <t>Qualcomm</t>
  </si>
  <si>
    <t>R2-1905263</t>
  </si>
  <si>
    <t>R2-1905260</t>
  </si>
  <si>
    <t xml:space="preserve">[DRAFT] LS on non-anchor carrier  measurements for RRM</t>
  </si>
  <si>
    <t>R2-1905264</t>
  </si>
  <si>
    <t>R2-1906163</t>
  </si>
  <si>
    <t>R2-1905262</t>
  </si>
  <si>
    <t>Brian's tdocs</t>
  </si>
  <si>
    <t>available</t>
  </si>
  <si>
    <t>LS on non-anchor carrier CQI reporting in MSG3</t>
  </si>
  <si>
    <t>LS on non-anchor carrier idle mode measurements for RRM</t>
  </si>
  <si>
    <t>R4-1906959, R4-1907735</t>
  </si>
  <si>
    <t>R2-1905265</t>
  </si>
  <si>
    <t>R2-1905266</t>
  </si>
  <si>
    <t>R2-1905267</t>
  </si>
  <si>
    <t>R2-1905268</t>
  </si>
  <si>
    <t>R2-1905269</t>
  </si>
  <si>
    <t>R2-1905270</t>
  </si>
  <si>
    <t>R2-1905271</t>
  </si>
  <si>
    <t>[DRAFT] LS on Mobile-terminated Early Data Transmission</t>
  </si>
  <si>
    <t>R2-1905276</t>
  </si>
  <si>
    <t>LTE_eMTC5, NB_IOTenh3</t>
  </si>
  <si>
    <t>RAN3, SA2, CT4</t>
  </si>
  <si>
    <t>R2-1905272</t>
  </si>
  <si>
    <t>[DRAFT] LS on quality report in Msg3 for LTE-M</t>
  </si>
  <si>
    <t>R2-1905277</t>
  </si>
  <si>
    <t>R2-1905273</t>
  </si>
  <si>
    <t>[DRAFT] LS on ETWS/CMAS in connected mode narrowband</t>
  </si>
  <si>
    <t>R2-1905278</t>
  </si>
  <si>
    <t>LS on Mobile-terminated Early Data Transmission</t>
  </si>
  <si>
    <t>RAN3, SA2, CT1, CT4</t>
  </si>
  <si>
    <t>LS on quality report in Msg3 for LTE-M</t>
  </si>
  <si>
    <t>R2-1905471</t>
  </si>
  <si>
    <t>LS on ETWS/CMAS in connected mode narrowband</t>
  </si>
  <si>
    <t>R1-1907637</t>
  </si>
  <si>
    <t>R2-1905279</t>
  </si>
  <si>
    <t>Emre's tdocs</t>
  </si>
  <si>
    <t>R2-1905280</t>
  </si>
  <si>
    <t>R2-1905281</t>
  </si>
  <si>
    <t>R2-1905282</t>
  </si>
  <si>
    <t>R2-1905283</t>
  </si>
  <si>
    <t>R2-1905284</t>
  </si>
  <si>
    <t>R2-1905285</t>
  </si>
  <si>
    <t>R2-1905286</t>
  </si>
  <si>
    <t>R2-1905287</t>
  </si>
  <si>
    <t>R2-1905288</t>
  </si>
  <si>
    <t>R2-1905289</t>
  </si>
  <si>
    <t>R2-1905290</t>
  </si>
  <si>
    <t>R2-1905300</t>
  </si>
  <si>
    <t>R2-1905293</t>
  </si>
  <si>
    <t>[DRAFT] LS on upperLayerIndication bit</t>
  </si>
  <si>
    <t>R2-1905306</t>
  </si>
  <si>
    <t>GSMA 5GSI</t>
  </si>
  <si>
    <t>R2-1907379</t>
  </si>
  <si>
    <t>R2-1905775</t>
  </si>
  <si>
    <t>R2-1905298</t>
  </si>
  <si>
    <t>Proposed NR – NTN target performances</t>
  </si>
  <si>
    <t>Thales, Vodafone</t>
  </si>
  <si>
    <t xml:space="preserve">=&gt; To Email [NR/NTN]: TP capturing agreements  (Thales)</t>
  </si>
  <si>
    <t>R2-1905299</t>
  </si>
  <si>
    <t>[DRAFT] LS to RAN1 and RAN4 on power saving</t>
  </si>
  <si>
    <t>=&gt; Offline#505 (Vivo)</t>
  </si>
  <si>
    <t>R2-1905447</t>
  </si>
  <si>
    <t>R2-1908092</t>
  </si>
  <si>
    <t>Ericsson, ZTE, Thales</t>
  </si>
  <si>
    <t>R2-1905304</t>
  </si>
  <si>
    <t>LS on MsgA content size</t>
  </si>
  <si>
    <t>R2-1905472</t>
  </si>
  <si>
    <t>R1-1906750, R1-1907901, R1-1907935, R1-1907948</t>
  </si>
  <si>
    <t>R2-1906273</t>
  </si>
  <si>
    <t>LS on upperLayerIndication bit</t>
  </si>
  <si>
    <t>R2-1905307</t>
  </si>
  <si>
    <t>Diana's tdocs</t>
  </si>
  <si>
    <t>R2-1905308</t>
  </si>
  <si>
    <t>R2-1905309</t>
  </si>
  <si>
    <t>R2-1905310</t>
  </si>
  <si>
    <t>R2-1906914</t>
  </si>
  <si>
    <t>R2-1906830</t>
  </si>
  <si>
    <t>R2-1906860</t>
  </si>
  <si>
    <t>R2-1906897</t>
  </si>
  <si>
    <t>R2-1905315</t>
  </si>
  <si>
    <t>[DRAFT] LS on broadcast assistance data delivery</t>
  </si>
  <si>
    <t>Intel</t>
  </si>
  <si>
    <t>R2-1905462</t>
  </si>
  <si>
    <t>NR_pos-Core</t>
  </si>
  <si>
    <t>SA2, SA3</t>
  </si>
  <si>
    <t>R2-1905316</t>
  </si>
  <si>
    <t>Nathan's tdocs</t>
  </si>
  <si>
    <t>R2-1905317</t>
  </si>
  <si>
    <t>R2-1905318</t>
  </si>
  <si>
    <t>R2-1905319</t>
  </si>
  <si>
    <t>R2-1905320</t>
  </si>
  <si>
    <t>R2-1905321</t>
  </si>
  <si>
    <t>[Offline Discussion#800] Single PDCP entity and UL UP handling during HO</t>
  </si>
  <si>
    <t>R2-1905322</t>
  </si>
  <si>
    <t>LS on Conditional Handover in E-UTRAN and NR</t>
  </si>
  <si>
    <t>R2-1905468</t>
  </si>
  <si>
    <t>LTE_feMob-Core, NR_Mob_enh-Core</t>
  </si>
  <si>
    <t>R2-1905323</t>
  </si>
  <si>
    <t>Tero's tdocs</t>
  </si>
  <si>
    <t>R2-1905324</t>
  </si>
  <si>
    <t>R2-1905325</t>
  </si>
  <si>
    <t>R2-1905330</t>
  </si>
  <si>
    <t>R2-1905327</t>
  </si>
  <si>
    <t>Report of Offline #702: Explicit PC5 RRC Connection Establishment</t>
  </si>
  <si>
    <t>LGE (Rapporteur)</t>
  </si>
  <si>
    <t>5G_V2X_NRSL-Core</t>
  </si>
  <si>
    <t>R2-1905328</t>
  </si>
  <si>
    <t>Summary of [Offline#703] PC5-RRC signalling flow</t>
  </si>
  <si>
    <t>R2-1905329</t>
  </si>
  <si>
    <t>[DRAFT] LS on protection of PC5-RRC messages for sidelink unicast communication</t>
  </si>
  <si>
    <t>LGE</t>
  </si>
  <si>
    <t>R2-1905332</t>
  </si>
  <si>
    <t>5G_V2X_NRSL</t>
  </si>
  <si>
    <t>Reply LS to SA2 on QoS support for eV2X over Uu interface</t>
  </si>
  <si>
    <t>LS on protection of PC5-RRC messages for sidelink unicast communication</t>
  </si>
  <si>
    <t>R2-1905333</t>
  </si>
  <si>
    <t>Kyeongin's tdocs</t>
  </si>
  <si>
    <t>R2-1905334</t>
  </si>
  <si>
    <t>R2-1905335</t>
  </si>
  <si>
    <t>R2-1905336</t>
  </si>
  <si>
    <t>R2-1905337</t>
  </si>
  <si>
    <t>R2-1905338</t>
  </si>
  <si>
    <t>R2-1905339</t>
  </si>
  <si>
    <t>R2-1905340</t>
  </si>
  <si>
    <t>R2-1905341</t>
  </si>
  <si>
    <t>R2-1905342</t>
  </si>
  <si>
    <t>R2-1905343</t>
  </si>
  <si>
    <t>R2-1905344</t>
  </si>
  <si>
    <t>R2-1905345</t>
  </si>
  <si>
    <t>R2-1905439</t>
  </si>
  <si>
    <t>R2-1906518</t>
  </si>
  <si>
    <t>R2-1905361</t>
  </si>
  <si>
    <t>LS on PUR Working Assumptions for NB-IoT and LTE-M (R1-1905570; contact: Sierra Wireless)</t>
  </si>
  <si>
    <t>R1-1905570</t>
  </si>
  <si>
    <t>R2-1906158</t>
  </si>
  <si>
    <t>R2-1906081</t>
  </si>
  <si>
    <t>R2-1905861</t>
  </si>
  <si>
    <t>R2-1906060</t>
  </si>
  <si>
    <t>R2-1907538</t>
  </si>
  <si>
    <t>R2-1905368</t>
  </si>
  <si>
    <t>In Response to 3GPP RAN2’s LS on RoHC utilization for Ethernet header compression (contact: Nokia)</t>
  </si>
  <si>
    <t>IETF</t>
  </si>
  <si>
    <t>NR_IIOT-Core</t>
  </si>
  <si>
    <t>R2-1902372</t>
  </si>
  <si>
    <t>The IESG, The IETF Chair, IEEE 802</t>
  </si>
  <si>
    <t>R2-1905778</t>
  </si>
  <si>
    <t>R2-1906079</t>
  </si>
  <si>
    <t>R2-1905371</t>
  </si>
  <si>
    <t>[DRAFT] Draft LS on Release-with-Redirect in 2-step resume procedure</t>
  </si>
  <si>
    <t>R2-1905442</t>
  </si>
  <si>
    <t>R2-1905374</t>
  </si>
  <si>
    <t>RAN2/RAN3 offline IAB discussion</t>
  </si>
  <si>
    <t>Qualcomm (Rapporteur)</t>
  </si>
  <si>
    <t>R2-1905440</t>
  </si>
  <si>
    <t>R2-1905376</t>
  </si>
  <si>
    <t>[DRAFT] LS to RAN1/4 on default values</t>
  </si>
  <si>
    <t>R2-1905465</t>
  </si>
  <si>
    <t>RAN1, RAN4</t>
  </si>
  <si>
    <t>=&gt; Offline#28 (Huawei)</t>
  </si>
  <si>
    <t>[draft] CR to 36.331 on SFTD measurement</t>
  </si>
  <si>
    <t>R2-1905454</t>
  </si>
  <si>
    <t>R2-1905380</t>
  </si>
  <si>
    <t>[DRAFT] LS on SFTD measurement</t>
  </si>
  <si>
    <t>R2-1905453</t>
  </si>
  <si>
    <t>=&gt; To be merged into the rapporteur CR</t>
  </si>
  <si>
    <t>Qualcomm Incorporated, AT&amp;T</t>
  </si>
  <si>
    <t>[draft] CR to 38.331 on SFTD measurement</t>
  </si>
  <si>
    <t>R2-1906519</t>
  </si>
  <si>
    <t>R2-1905391</t>
  </si>
  <si>
    <t>=&gt; To Email</t>
  </si>
  <si>
    <t>R2-1906760</t>
  </si>
  <si>
    <t>R2-1905900</t>
  </si>
  <si>
    <t>R2-1905445</t>
  </si>
  <si>
    <t>=&gt; To Email [NR]: Filters used to generate FeatureSets</t>
  </si>
  <si>
    <t>R2-1905401</t>
  </si>
  <si>
    <t>Inter-RAT HO support</t>
  </si>
  <si>
    <t>R2-1905449</t>
  </si>
  <si>
    <t>R2-1905405</t>
  </si>
  <si>
    <t>Set beamCorrespondenceCA dummy</t>
  </si>
  <si>
    <t>R2-1905901</t>
  </si>
  <si>
    <t>R2-1905443</t>
  </si>
  <si>
    <t>R2-1905410</t>
  </si>
  <si>
    <t>Regarding use of IPv6 flow labels for 1:1 mapping in IAB</t>
  </si>
  <si>
    <t>AT&amp;T</t>
  </si>
  <si>
    <t>=&gt; To be merged wiith the rapoprteur CR</t>
  </si>
  <si>
    <t>[I833] Security algorithm field descriptions for Late Drop</t>
  </si>
  <si>
    <t>=&gt; To be merged with the running CR</t>
  </si>
  <si>
    <t>R2-1905413</t>
  </si>
  <si>
    <t>[I833] Security algorithm field descriptions for EN-DC/SA</t>
  </si>
  <si>
    <t>R2-1906369</t>
  </si>
  <si>
    <t>R2-1905414</t>
  </si>
  <si>
    <t>Report from [RAN2#105bis Offline-18] Restriction of piggybacking of NAS PDUs</t>
  </si>
  <si>
    <t>R2-1905416</t>
  </si>
  <si>
    <t>CR to introduce referenced cell indicator in gapConfig</t>
  </si>
  <si>
    <t>R2-1905461</t>
  </si>
  <si>
    <t xml:space="preserve">=&gt; To  be merged with the running CR</t>
  </si>
  <si>
    <t>R2-1907516</t>
  </si>
  <si>
    <t>R2-1905423</t>
  </si>
  <si>
    <t>Reply LS on NR mobility enhancements (R1-1905780; contact: Intel)</t>
  </si>
  <si>
    <t>167</t>
  </si>
  <si>
    <t>11.9.1</t>
  </si>
  <si>
    <t>R1-1905780</t>
  </si>
  <si>
    <t>R2-1905424</t>
  </si>
  <si>
    <t>Late drop ASN.1 review 38.331 CR with chairman conclusions</t>
  </si>
  <si>
    <t>Chairman (Intel)</t>
  </si>
  <si>
    <t>R2-1905425</t>
  </si>
  <si>
    <t>Late drop ASN.1 review 36.331 CR with chairman conclusions</t>
  </si>
  <si>
    <t>R2-1905426</t>
  </si>
  <si>
    <t>LS to RAN2 on bearer limit with IPv6 flow label (R3-192087; contact: Qualcomm)</t>
  </si>
  <si>
    <t>R3-192087</t>
  </si>
  <si>
    <t>R2-1905427</t>
  </si>
  <si>
    <t>Reply LS on Automatic Restoration of GFBR QOS</t>
  </si>
  <si>
    <t>Vodafone</t>
  </si>
  <si>
    <t>R2-1905467</t>
  </si>
  <si>
    <t>R2-1905428</t>
  </si>
  <si>
    <t>Reply LS on supporting low latency and low jitter during handover procedure</t>
  </si>
  <si>
    <t>R2-1905429</t>
  </si>
  <si>
    <t>[DRAFT] Response LS on Completion of FS_RACS study</t>
  </si>
  <si>
    <t>R2-1905466</t>
  </si>
  <si>
    <t>RACS-RAN-Core</t>
  </si>
  <si>
    <t>RAN, RAN3, CT1, CT4</t>
  </si>
  <si>
    <t>R2-1905431</t>
  </si>
  <si>
    <t>[DRAFT] LS on piggybacking of NAS PDUs</t>
  </si>
  <si>
    <t>R2-1905441</t>
  </si>
  <si>
    <t>CT1, SA2, RAN3</t>
  </si>
  <si>
    <t>R2-1905432</t>
  </si>
  <si>
    <t>Summary of offline discussion on channel bandwidth and initial BWP bandwidth</t>
  </si>
  <si>
    <t>R2-1905812</t>
  </si>
  <si>
    <t>R2-1905434</t>
  </si>
  <si>
    <t>Restriction of SCG configurable fields in RRCReconfiguration</t>
  </si>
  <si>
    <t>MediaTek</t>
  </si>
  <si>
    <t>R2-1906080</t>
  </si>
  <si>
    <t>R2-1905436</t>
  </si>
  <si>
    <t>Report of offline discussion #24 on security failure of nas-Container</t>
  </si>
  <si>
    <t>R2-1905437</t>
  </si>
  <si>
    <t>[DRAFT] LS on Security failure of NAS container in HO command</t>
  </si>
  <si>
    <t>R2-1905460</t>
  </si>
  <si>
    <t>LS on piggybacking of NAS PDUs</t>
  </si>
  <si>
    <t>CT1, CT4, SA2, RAN3</t>
  </si>
  <si>
    <t>C1-193111</t>
  </si>
  <si>
    <t>R2-1905464</t>
  </si>
  <si>
    <t>R2-1905444</t>
  </si>
  <si>
    <t>[DRAFT] LS on RACH agreements for NR-U</t>
  </si>
  <si>
    <t>R2-1905451</t>
  </si>
  <si>
    <t>R2-1906664</t>
  </si>
  <si>
    <t>R2-1905446</t>
  </si>
  <si>
    <t>Report offline discussion 052 on Remaining UE capability issues for late drop</t>
  </si>
  <si>
    <t xml:space="preserve">=&gt; To Email [NR]:  (Samsung)</t>
  </si>
  <si>
    <t>LS to RAN1 and RAN4 on power saving</t>
  </si>
  <si>
    <t>R2-1905448</t>
  </si>
  <si>
    <t>Summary of offline discussion 028</t>
  </si>
  <si>
    <t>R2-1905450</t>
  </si>
  <si>
    <t>[DRAFT] LS to RAN3 on Inter-RAT HO support</t>
  </si>
  <si>
    <t>R2-1905458</t>
  </si>
  <si>
    <t>R2-1905470</t>
  </si>
  <si>
    <t>R2-1905452</t>
  </si>
  <si>
    <t>LS on SFTD measurement</t>
  </si>
  <si>
    <t>R4-1905717, R4-1906570, R4-1907319</t>
  </si>
  <si>
    <t>R2-1907539</t>
  </si>
  <si>
    <t>Response LS on full data rate support for UP IP</t>
  </si>
  <si>
    <t>R2-1905456</t>
  </si>
  <si>
    <t>LS on shorter SPS periodicities</t>
  </si>
  <si>
    <t>R2-1905473</t>
  </si>
  <si>
    <t>LS to RAN3 on Inter-RAT HO support</t>
  </si>
  <si>
    <t>R2-1905459</t>
  </si>
  <si>
    <t>Report of offline discussion #21 Clarification on Msg4 delivery during resume and reestablishment procedure</t>
  </si>
  <si>
    <t>=&gt; creates a working assumption</t>
  </si>
  <si>
    <t>LS on Security failure of NAS container in HO command</t>
  </si>
  <si>
    <t>C1-193132, C1-193176</t>
  </si>
  <si>
    <t>=&gt; To be merged into the running CR.</t>
  </si>
  <si>
    <t>LS on broadcast assistance data delivery</t>
  </si>
  <si>
    <t>R2-1905463</t>
  </si>
  <si>
    <t>LS on Release-with-Redirect in 2-step resume procedure</t>
  </si>
  <si>
    <t>C1-193036</t>
  </si>
  <si>
    <t>LS to RAN1/4 on default values</t>
  </si>
  <si>
    <t>Response LS on Completion of FS_RACS study</t>
  </si>
  <si>
    <t>R2-1905469</t>
  </si>
  <si>
    <t>R2-1905474</t>
  </si>
  <si>
    <t>LS on RACH agreements for NR-U</t>
  </si>
  <si>
    <t>R1-1907565, R1-1907858, R1-1907902</t>
  </si>
  <si>
    <t>LS on SPS/CG for IIoT</t>
  </si>
  <si>
    <t>R1-1907938, R1-1907961</t>
  </si>
  <si>
    <t>R2-1905476</t>
  </si>
  <si>
    <t>NR_IAB running CR for 38300</t>
  </si>
  <si>
    <t>=&gt; Results of Email [105bis#01][IAB] IAB running CR (Qualcomm)</t>
  </si>
  <si>
    <t>R2-1902768</t>
  </si>
  <si>
    <t>0153</t>
  </si>
  <si>
    <t>CR Pack TDoc</t>
  </si>
  <si>
    <t>WG Tdoc</t>
  </si>
  <si>
    <t>WG TDoc decision</t>
  </si>
  <si>
    <t>CR Individual TSG decision</t>
  </si>
  <si>
    <t>CR title</t>
  </si>
  <si>
    <t>Types of Tdocs</t>
  </si>
  <si>
    <t>Possible statuses of Tdocs</t>
  </si>
  <si>
    <t>Categories</t>
  </si>
  <si>
    <t>conditionally agreed</t>
  </si>
  <si>
    <t>E</t>
  </si>
  <si>
    <t>conditionally approved</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</si>
  <si>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</si>
  <si>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</si>
  <si>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</si>
  <si>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</si>
  <si>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</si>
  <si>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</si>
  <si>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</si>
  <si>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</si>
  <si>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</si>
  <si>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</si>
  <si>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</si>
  <si>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</si>
  <si>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</si>
  <si>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</si>
  <si>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draft TS</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</si>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</sst>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05bis/Docs/R2-1903000.zip" TargetMode="External" Id="R2f391e40f772457c" /><Relationship Type="http://schemas.openxmlformats.org/officeDocument/2006/relationships/hyperlink" Target="http://webapp.etsi.org/teldir/ListPersDetails.asp?PersId=14160" TargetMode="External" Id="R11f12b0a16294bba" /><Relationship Type="http://schemas.openxmlformats.org/officeDocument/2006/relationships/hyperlink" Target="http://www.3gpp.org/ftp/TSG_RAN/WG2_RL2/TSGR2_105bis/Docs/R2-1903001.zip" TargetMode="External" Id="R221a98280be2458d" /><Relationship Type="http://schemas.openxmlformats.org/officeDocument/2006/relationships/hyperlink" Target="http://webapp.etsi.org/teldir/ListPersDetails.asp?PersId=21609" TargetMode="External" Id="R53764e25abc34f4d" /><Relationship Type="http://schemas.openxmlformats.org/officeDocument/2006/relationships/hyperlink" Target="http://www.3gpp.org/ftp/TSG_RAN/WG2_RL2/TSGR2_105bis/Docs/R2-1903002.zip" TargetMode="External" Id="R04a7ff3e3c074992" /><Relationship Type="http://schemas.openxmlformats.org/officeDocument/2006/relationships/hyperlink" Target="http://webapp.etsi.org/teldir/ListPersDetails.asp?PersId=35013" TargetMode="External" Id="Rf29b267c48814bd1" /><Relationship Type="http://schemas.openxmlformats.org/officeDocument/2006/relationships/hyperlink" Target="http://portal.3gpp.org/desktopmodules/Release/ReleaseDetails.aspx?releaseId=191" TargetMode="External" Id="R7f8e42a85bce4785" /><Relationship Type="http://schemas.openxmlformats.org/officeDocument/2006/relationships/hyperlink" Target="http://www.3gpp.org/ftp/TSG_RAN/WG2_RL2/TSGR2_105bis/Docs/R2-1903003.zip" TargetMode="External" Id="R6759e582b5d34c1e" /><Relationship Type="http://schemas.openxmlformats.org/officeDocument/2006/relationships/hyperlink" Target="http://webapp.etsi.org/teldir/ListPersDetails.asp?PersId=76361" TargetMode="External" Id="R217f73c3af554208" /><Relationship Type="http://schemas.openxmlformats.org/officeDocument/2006/relationships/hyperlink" Target="http://portal.3gpp.org/desktopmodules/Release/ReleaseDetails.aspx?releaseId=191" TargetMode="External" Id="R678acf21be504ce4" /><Relationship Type="http://schemas.openxmlformats.org/officeDocument/2006/relationships/hyperlink" Target="http://portal.3gpp.org/desktopmodules/WorkItem/WorkItemDetails.aspx?workitemId=830043" TargetMode="External" Id="R5e3ca09d5f034454" /><Relationship Type="http://schemas.openxmlformats.org/officeDocument/2006/relationships/hyperlink" Target="http://www.3gpp.org/ftp/TSG_RAN/WG2_RL2/TSGR2_105bis/Docs/R2-1903004.zip" TargetMode="External" Id="R84ace05200ff45e4" /><Relationship Type="http://schemas.openxmlformats.org/officeDocument/2006/relationships/hyperlink" Target="http://webapp.etsi.org/teldir/ListPersDetails.asp?PersId=43310" TargetMode="External" Id="Re116d7de691c4f7e" /><Relationship Type="http://schemas.openxmlformats.org/officeDocument/2006/relationships/hyperlink" Target="http://portal.3gpp.org/desktopmodules/Release/ReleaseDetails.aspx?releaseId=191" TargetMode="External" Id="R0c591ea465584fcd" /><Relationship Type="http://schemas.openxmlformats.org/officeDocument/2006/relationships/hyperlink" Target="http://www.3gpp.org/ftp/TSG_RAN/WG2_RL2/TSGR2_105bis/Docs/R2-1903005.zip" TargetMode="External" Id="R9c4dc9e0a2884652" /><Relationship Type="http://schemas.openxmlformats.org/officeDocument/2006/relationships/hyperlink" Target="http://webapp.etsi.org/teldir/ListPersDetails.asp?PersId=75861" TargetMode="External" Id="R656dd8d224d74eea" /><Relationship Type="http://schemas.openxmlformats.org/officeDocument/2006/relationships/hyperlink" Target="http://portal.3gpp.org/desktopmodules/Release/ReleaseDetails.aspx?releaseId=191" TargetMode="External" Id="Rdb1612a8490146b3" /><Relationship Type="http://schemas.openxmlformats.org/officeDocument/2006/relationships/hyperlink" Target="http://portal.3gpp.org/desktopmodules/WorkItem/WorkItemDetails.aspx?workitemId=760046" TargetMode="External" Id="Ra89edec1a57a44f5" /><Relationship Type="http://schemas.openxmlformats.org/officeDocument/2006/relationships/hyperlink" Target="http://www.3gpp.org/ftp/TSG_RAN/WG2_RL2/TSGR2_105bis/Docs/R2-1903006.zip" TargetMode="External" Id="Reba7f2751e754834" /><Relationship Type="http://schemas.openxmlformats.org/officeDocument/2006/relationships/hyperlink" Target="http://webapp.etsi.org/teldir/ListPersDetails.asp?PersId=71776" TargetMode="External" Id="Ra13aba6aaf454196" /><Relationship Type="http://schemas.openxmlformats.org/officeDocument/2006/relationships/hyperlink" Target="http://portal.3gpp.org/desktopmodules/Release/ReleaseDetails.aspx?releaseId=191" TargetMode="External" Id="Re34e994e94394a58" /><Relationship Type="http://schemas.openxmlformats.org/officeDocument/2006/relationships/hyperlink" Target="http://portal.3gpp.org/desktopmodules/WorkItem/WorkItemDetails.aspx?workitemId=830043" TargetMode="External" Id="R32a8ec3afdf4476a" /><Relationship Type="http://schemas.openxmlformats.org/officeDocument/2006/relationships/hyperlink" Target="http://www.3gpp.org/ftp/TSG_RAN/WG2_RL2/TSGR2_105bis/Docs/R2-1903007.zip" TargetMode="External" Id="R6e01a235f5444a26" /><Relationship Type="http://schemas.openxmlformats.org/officeDocument/2006/relationships/hyperlink" Target="http://webapp.etsi.org/teldir/ListPersDetails.asp?PersId=61945" TargetMode="External" Id="Rf644a0bdfe324504" /><Relationship Type="http://schemas.openxmlformats.org/officeDocument/2006/relationships/hyperlink" Target="http://portal.3gpp.org/desktopmodules/Release/ReleaseDetails.aspx?releaseId=190" TargetMode="External" Id="R9425174153ab4cd7" /><Relationship Type="http://schemas.openxmlformats.org/officeDocument/2006/relationships/hyperlink" Target="http://portal.3gpp.org/desktopmodules/WorkItem/WorkItemDetails.aspx?workitemId=770050" TargetMode="External" Id="Ra538531a0a3a44b6" /><Relationship Type="http://schemas.openxmlformats.org/officeDocument/2006/relationships/hyperlink" Target="http://www.3gpp.org/ftp/TSG_RAN/WG2_RL2/TSGR2_105bis/Docs/R2-1903008.zip" TargetMode="External" Id="R9b6b38500fb64ea1" /><Relationship Type="http://schemas.openxmlformats.org/officeDocument/2006/relationships/hyperlink" Target="http://webapp.etsi.org/teldir/ListPersDetails.asp?PersId=73346" TargetMode="External" Id="R77ad801854094cb8" /><Relationship Type="http://schemas.openxmlformats.org/officeDocument/2006/relationships/hyperlink" Target="http://portal.3gpp.org/desktopmodules/Release/ReleaseDetails.aspx?releaseId=190" TargetMode="External" Id="R2a3aacb3bc594968" /><Relationship Type="http://schemas.openxmlformats.org/officeDocument/2006/relationships/hyperlink" Target="http://portal.3gpp.org/desktopmodules/WorkItem/WorkItemDetails.aspx?workitemId=800183" TargetMode="External" Id="Re3ae2f9577f34f14" /><Relationship Type="http://schemas.openxmlformats.org/officeDocument/2006/relationships/hyperlink" Target="http://www.3gpp.org/ftp/TSG_RAN/WG2_RL2/TSGR2_105bis/Docs/R2-1903009.zip" TargetMode="External" Id="Rf89556aeaebb45ce" /><Relationship Type="http://schemas.openxmlformats.org/officeDocument/2006/relationships/hyperlink" Target="http://webapp.etsi.org/teldir/ListPersDetails.asp?PersId=38140" TargetMode="External" Id="R46a36096c873479c" /><Relationship Type="http://schemas.openxmlformats.org/officeDocument/2006/relationships/hyperlink" Target="http://portal.3gpp.org/desktopmodules/Release/ReleaseDetails.aspx?releaseId=191" TargetMode="External" Id="Rd9b33f78a1314dbd" /><Relationship Type="http://schemas.openxmlformats.org/officeDocument/2006/relationships/hyperlink" Target="http://portal.3gpp.org/desktopmodules/WorkItem/WorkItemDetails.aspx?workitemId=800182" TargetMode="External" Id="R1e40554024d04e51" /><Relationship Type="http://schemas.openxmlformats.org/officeDocument/2006/relationships/hyperlink" Target="http://www.3gpp.org/ftp/TSG_RAN/WG2_RL2/TSGR2_105bis/Docs/R2-1903010.zip" TargetMode="External" Id="R8908e0155d784503" /><Relationship Type="http://schemas.openxmlformats.org/officeDocument/2006/relationships/hyperlink" Target="http://webapp.etsi.org/teldir/ListPersDetails.asp?PersId=67804" TargetMode="External" Id="Rab812f7786094316" /><Relationship Type="http://schemas.openxmlformats.org/officeDocument/2006/relationships/hyperlink" Target="http://portal.3gpp.org/desktopmodules/Release/ReleaseDetails.aspx?releaseId=191" TargetMode="External" Id="Rbb495b18fb404839" /><Relationship Type="http://schemas.openxmlformats.org/officeDocument/2006/relationships/hyperlink" Target="http://portal.3gpp.org/desktopmodules/WorkItem/WorkItemDetails.aspx?workitemId=800085" TargetMode="External" Id="R1c4e50aaea4a4515" /><Relationship Type="http://schemas.openxmlformats.org/officeDocument/2006/relationships/hyperlink" Target="http://www.3gpp.org/ftp/TSG_RAN/WG2_RL2/TSGR2_105bis/Docs/R2-1903011.zip" TargetMode="External" Id="Rb03b7218a5844fdd" /><Relationship Type="http://schemas.openxmlformats.org/officeDocument/2006/relationships/hyperlink" Target="http://webapp.etsi.org/teldir/ListPersDetails.asp?PersId=57838" TargetMode="External" Id="Rd2e812cdb7614be4" /><Relationship Type="http://schemas.openxmlformats.org/officeDocument/2006/relationships/hyperlink" Target="http://portal.3gpp.org/desktopmodules/Release/ReleaseDetails.aspx?releaseId=190" TargetMode="External" Id="Ra38269d0f2dc42c3" /><Relationship Type="http://schemas.openxmlformats.org/officeDocument/2006/relationships/hyperlink" Target="http://portal.3gpp.org/desktopmodules/WorkItem/WorkItemDetails.aspx?workitemId=750167" TargetMode="External" Id="R42d0f5286dfe4594" /><Relationship Type="http://schemas.openxmlformats.org/officeDocument/2006/relationships/hyperlink" Target="http://www.3gpp.org/ftp/TSG_RAN/WG2_RL2/TSGR2_105bis/Docs/R2-1903012.zip" TargetMode="External" Id="R61201faf7c614177" /><Relationship Type="http://schemas.openxmlformats.org/officeDocument/2006/relationships/hyperlink" Target="http://webapp.etsi.org/teldir/ListPersDetails.asp?PersId=79851" TargetMode="External" Id="R72e976cb54ac4c9e" /><Relationship Type="http://schemas.openxmlformats.org/officeDocument/2006/relationships/hyperlink" Target="http://portal.3gpp.org/desktopmodules/Release/ReleaseDetails.aspx?releaseId=191" TargetMode="External" Id="R971ab342665a4abd" /><Relationship Type="http://schemas.openxmlformats.org/officeDocument/2006/relationships/hyperlink" Target="http://portal.3gpp.org/desktopmodules/WorkItem/WorkItemDetails.aspx?workitemId=800098" TargetMode="External" Id="R8fb9f7f6ecfd4dcb" /><Relationship Type="http://schemas.openxmlformats.org/officeDocument/2006/relationships/hyperlink" Target="http://www.3gpp.org/ftp/TSG_RAN/WG2_RL2/TSGR2_105bis/Docs/R2-1903013.zip" TargetMode="External" Id="R606d8b48f2e2459d" /><Relationship Type="http://schemas.openxmlformats.org/officeDocument/2006/relationships/hyperlink" Target="http://webapp.etsi.org/teldir/ListPersDetails.asp?PersId=33019" TargetMode="External" Id="Re5a26622572f433b" /><Relationship Type="http://schemas.openxmlformats.org/officeDocument/2006/relationships/hyperlink" Target="http://portal.3gpp.org/desktopmodules/Release/ReleaseDetails.aspx?releaseId=190" TargetMode="External" Id="R5257d6002de04d63" /><Relationship Type="http://schemas.openxmlformats.org/officeDocument/2006/relationships/hyperlink" Target="http://portal.3gpp.org/desktopmodules/WorkItem/WorkItemDetails.aspx?workitemId=750167" TargetMode="External" Id="R5952111195be4ff6" /><Relationship Type="http://schemas.openxmlformats.org/officeDocument/2006/relationships/hyperlink" Target="http://www.3gpp.org/ftp/TSG_RAN/WG2_RL2/TSGR2_105bis/Docs/R2-1903014.zip" TargetMode="External" Id="Rbe75e61637484414" /><Relationship Type="http://schemas.openxmlformats.org/officeDocument/2006/relationships/hyperlink" Target="http://webapp.etsi.org/teldir/ListPersDetails.asp?PersId=79502" TargetMode="External" Id="Rd69104e24a404a3c" /><Relationship Type="http://schemas.openxmlformats.org/officeDocument/2006/relationships/hyperlink" Target="http://portal.3gpp.org/desktopmodules/Release/ReleaseDetails.aspx?releaseId=191" TargetMode="External" Id="R29517e317d47415a" /><Relationship Type="http://schemas.openxmlformats.org/officeDocument/2006/relationships/hyperlink" Target="http://portal.3gpp.org/desktopmodules/WorkItem/WorkItemDetails.aspx?workitemId=820070" TargetMode="External" Id="R7aa22757859a4b2a" /><Relationship Type="http://schemas.openxmlformats.org/officeDocument/2006/relationships/hyperlink" Target="http://www.3gpp.org/ftp/TSG_RAN/WG2_RL2/TSGR2_105bis/Docs/R2-1903015.zip" TargetMode="External" Id="R1d2b6e9269064250" /><Relationship Type="http://schemas.openxmlformats.org/officeDocument/2006/relationships/hyperlink" Target="http://webapp.etsi.org/teldir/ListPersDetails.asp?PersId=57198" TargetMode="External" Id="R95158b0f86d44b9a" /><Relationship Type="http://schemas.openxmlformats.org/officeDocument/2006/relationships/hyperlink" Target="http://portal.3gpp.org/desktopmodules/Release/ReleaseDetails.aspx?releaseId=190" TargetMode="External" Id="R5289b9c0a5b44b4d" /><Relationship Type="http://schemas.openxmlformats.org/officeDocument/2006/relationships/hyperlink" Target="http://portal.3gpp.org/desktopmodules/WorkItem/WorkItemDetails.aspx?workitemId=750167" TargetMode="External" Id="R82182b5c48b74902" /><Relationship Type="http://schemas.openxmlformats.org/officeDocument/2006/relationships/hyperlink" Target="http://www.3gpp.org/ftp/TSG_RAN/WG2_RL2/TSGR2_105bis/Docs/R2-1903016.zip" TargetMode="External" Id="R2918b8474c08426a" /><Relationship Type="http://schemas.openxmlformats.org/officeDocument/2006/relationships/hyperlink" Target="http://webapp.etsi.org/teldir/ListPersDetails.asp?PersId=45768" TargetMode="External" Id="R46a7e3224f484f6b" /><Relationship Type="http://schemas.openxmlformats.org/officeDocument/2006/relationships/hyperlink" Target="http://portal.3gpp.org/desktopmodules/Release/ReleaseDetails.aspx?releaseId=191" TargetMode="External" Id="R69dc4575e73748ad" /><Relationship Type="http://schemas.openxmlformats.org/officeDocument/2006/relationships/hyperlink" Target="http://portal.3gpp.org/desktopmodules/WorkItem/WorkItemDetails.aspx?workitemId=800098" TargetMode="External" Id="R317ed22a44c14527" /><Relationship Type="http://schemas.openxmlformats.org/officeDocument/2006/relationships/hyperlink" Target="http://www.3gpp.org/ftp/TSG_RAN/WG2_RL2/TSGR2_105bis/Docs/R2-1903017.zip" TargetMode="External" Id="Rb5e805788415481b" /><Relationship Type="http://schemas.openxmlformats.org/officeDocument/2006/relationships/hyperlink" Target="http://webapp.etsi.org/teldir/ListPersDetails.asp?PersId=43136" TargetMode="External" Id="Rcf67c2e65403461c" /><Relationship Type="http://schemas.openxmlformats.org/officeDocument/2006/relationships/hyperlink" Target="http://portal.3gpp.org/desktopmodules/Release/ReleaseDetails.aspx?releaseId=190" TargetMode="External" Id="Re8a65ce7eca74475" /><Relationship Type="http://schemas.openxmlformats.org/officeDocument/2006/relationships/hyperlink" Target="http://portal.3gpp.org/desktopmodules/WorkItem/WorkItemDetails.aspx?workitemId=750167" TargetMode="External" Id="R3e645d4cfaa84c3f" /><Relationship Type="http://schemas.openxmlformats.org/officeDocument/2006/relationships/hyperlink" Target="http://www.3gpp.org/ftp/TSG_RAN/WG2_RL2/TSGR2_105bis/Docs/R2-1903018.zip" TargetMode="External" Id="R5ad8d5dac40e4073" /><Relationship Type="http://schemas.openxmlformats.org/officeDocument/2006/relationships/hyperlink" Target="http://webapp.etsi.org/teldir/ListPersDetails.asp?PersId=79851" TargetMode="External" Id="R8e8937f67b8f4cbd" /><Relationship Type="http://schemas.openxmlformats.org/officeDocument/2006/relationships/hyperlink" Target="http://portal.3gpp.org/desktopmodules/Release/ReleaseDetails.aspx?releaseId=191" TargetMode="External" Id="R308133b047a34bf1" /><Relationship Type="http://schemas.openxmlformats.org/officeDocument/2006/relationships/hyperlink" Target="http://portal.3gpp.org/desktopmodules/WorkItem/WorkItemDetails.aspx?workitemId=800098" TargetMode="External" Id="Rf29b0293cc7f4d00" /><Relationship Type="http://schemas.openxmlformats.org/officeDocument/2006/relationships/hyperlink" Target="http://www.3gpp.org/ftp/TSG_RAN/WG2_RL2/TSGR2_105bis/Docs/R2-1903019.zip" TargetMode="External" Id="R4290ee469d3e416a" /><Relationship Type="http://schemas.openxmlformats.org/officeDocument/2006/relationships/hyperlink" Target="http://webapp.etsi.org/teldir/ListPersDetails.asp?PersId=33019" TargetMode="External" Id="R3debb478be5c4b98" /><Relationship Type="http://schemas.openxmlformats.org/officeDocument/2006/relationships/hyperlink" Target="http://portal.3gpp.org/desktopmodules/Release/ReleaseDetails.aspx?releaseId=190" TargetMode="External" Id="Rbded925af1dc4020" /><Relationship Type="http://schemas.openxmlformats.org/officeDocument/2006/relationships/hyperlink" Target="http://portal.3gpp.org/desktopmodules/WorkItem/WorkItemDetails.aspx?workitemId=750167" TargetMode="External" Id="Ra8a6d653e7db4f60" /><Relationship Type="http://schemas.openxmlformats.org/officeDocument/2006/relationships/hyperlink" Target="http://www.3gpp.org/ftp/TSG_RAN/WG2_RL2/TSGR2_105bis/Docs/R2-1903020.zip" TargetMode="External" Id="R1418cace1fc64e90" /><Relationship Type="http://schemas.openxmlformats.org/officeDocument/2006/relationships/hyperlink" Target="http://webapp.etsi.org/teldir/ListPersDetails.asp?PersId=68843" TargetMode="External" Id="Rf8a0b3e251b44a00" /><Relationship Type="http://schemas.openxmlformats.org/officeDocument/2006/relationships/hyperlink" Target="http://portal.3gpp.org/desktopmodules/Release/ReleaseDetails.aspx?releaseId=190" TargetMode="External" Id="Re01498c1703c4698" /><Relationship Type="http://schemas.openxmlformats.org/officeDocument/2006/relationships/hyperlink" Target="http://portal.3gpp.org/desktopmodules/WorkItem/WorkItemDetails.aspx?workitemId=750167" TargetMode="External" Id="R4415511154414ad5" /><Relationship Type="http://schemas.openxmlformats.org/officeDocument/2006/relationships/hyperlink" Target="http://www.3gpp.org/ftp/TSG_RAN/WG2_RL2/TSGR2_105bis/Docs/R2-1903021.zip" TargetMode="External" Id="Rf2ac8b54a4b3403c" /><Relationship Type="http://schemas.openxmlformats.org/officeDocument/2006/relationships/hyperlink" Target="http://webapp.etsi.org/teldir/ListPersDetails.asp?PersId=47178" TargetMode="External" Id="Rd8cd127d5b9b46c7" /><Relationship Type="http://schemas.openxmlformats.org/officeDocument/2006/relationships/hyperlink" Target="http://portal.3gpp.org/desktopmodules/Release/ReleaseDetails.aspx?releaseId=190" TargetMode="External" Id="R389faab2cf0e4168" /><Relationship Type="http://schemas.openxmlformats.org/officeDocument/2006/relationships/hyperlink" Target="http://portal.3gpp.org/desktopmodules/WorkItem/WorkItemDetails.aspx?workitemId=770038" TargetMode="External" Id="R4c1039e9f28e4db1" /><Relationship Type="http://schemas.openxmlformats.org/officeDocument/2006/relationships/hyperlink" Target="http://www.3gpp.org/ftp/TSG_RAN/WG2_RL2/TSGR2_105bis/Docs/R2-1903022.zip" TargetMode="External" Id="R808f9aacd4724a6e" /><Relationship Type="http://schemas.openxmlformats.org/officeDocument/2006/relationships/hyperlink" Target="http://webapp.etsi.org/teldir/ListPersDetails.asp?PersId=47264" TargetMode="External" Id="R1c3d4e4dc2724dc2" /><Relationship Type="http://schemas.openxmlformats.org/officeDocument/2006/relationships/hyperlink" Target="http://portal.3gpp.org/desktopmodules/Release/ReleaseDetails.aspx?releaseId=190" TargetMode="External" Id="R0663326518d34d01" /><Relationship Type="http://schemas.openxmlformats.org/officeDocument/2006/relationships/hyperlink" Target="http://www.3gpp.org/ftp/TSG_RAN/WG2_RL2/TSGR2_105bis/Docs/R2-1903023.zip" TargetMode="External" Id="R193d531ed9c64975" /><Relationship Type="http://schemas.openxmlformats.org/officeDocument/2006/relationships/hyperlink" Target="http://webapp.etsi.org/teldir/ListPersDetails.asp?PersId=76792" TargetMode="External" Id="Rb6f587b398884d16" /><Relationship Type="http://schemas.openxmlformats.org/officeDocument/2006/relationships/hyperlink" Target="http://portal.3gpp.org/desktopmodules/Release/ReleaseDetails.aspx?releaseId=191" TargetMode="External" Id="R3b2ab97b93114bcb" /><Relationship Type="http://schemas.openxmlformats.org/officeDocument/2006/relationships/hyperlink" Target="http://portal.3gpp.org/desktopmodules/WorkItem/WorkItemDetails.aspx?workitemId=800092" TargetMode="External" Id="Rc4c8eb1956df4fc3" /><Relationship Type="http://schemas.openxmlformats.org/officeDocument/2006/relationships/hyperlink" Target="http://www.3gpp.org/ftp/TSG_RAN/WG2_RL2/TSGR2_105bis/Docs/R2-1903024.zip" TargetMode="External" Id="Rb4ddc75648ab4790" /><Relationship Type="http://schemas.openxmlformats.org/officeDocument/2006/relationships/hyperlink" Target="http://webapp.etsi.org/teldir/ListPersDetails.asp?PersId=47239" TargetMode="External" Id="R66139ded19624140" /><Relationship Type="http://schemas.openxmlformats.org/officeDocument/2006/relationships/hyperlink" Target="http://portal.3gpp.org/desktopmodules/Release/ReleaseDetails.aspx?releaseId=190" TargetMode="External" Id="R69ae1118a8b44791" /><Relationship Type="http://schemas.openxmlformats.org/officeDocument/2006/relationships/hyperlink" Target="http://portal.3gpp.org/desktopmodules/WorkItem/WorkItemDetails.aspx?workitemId=750166" TargetMode="External" Id="R319835bcdfd84736" /><Relationship Type="http://schemas.openxmlformats.org/officeDocument/2006/relationships/hyperlink" Target="http://www.3gpp.org/ftp/TSG_RAN/WG2_RL2/TSGR2_105bis/Docs/R2-1903025.zip" TargetMode="External" Id="R2edc6e2092964a08" /><Relationship Type="http://schemas.openxmlformats.org/officeDocument/2006/relationships/hyperlink" Target="http://webapp.etsi.org/teldir/ListPersDetails.asp?PersId=73341" TargetMode="External" Id="R99145a7c4f154458" /><Relationship Type="http://schemas.openxmlformats.org/officeDocument/2006/relationships/hyperlink" Target="http://portal.3gpp.org/desktopmodules/Release/ReleaseDetails.aspx?releaseId=190" TargetMode="External" Id="R28dd70c4e4c34e4a" /><Relationship Type="http://schemas.openxmlformats.org/officeDocument/2006/relationships/hyperlink" Target="http://portal.3gpp.org/desktopmodules/WorkItem/WorkItemDetails.aspx?workitemId=750167" TargetMode="External" Id="R2497ccb3ac7d4983" /><Relationship Type="http://schemas.openxmlformats.org/officeDocument/2006/relationships/hyperlink" Target="http://www.3gpp.org/ftp/TSG_RAN/WG2_RL2/TSGR2_105bis/Docs/R2-1903026.zip" TargetMode="External" Id="Rdddf147945d04620" /><Relationship Type="http://schemas.openxmlformats.org/officeDocument/2006/relationships/hyperlink" Target="http://webapp.etsi.org/teldir/ListPersDetails.asp?PersId=10425" TargetMode="External" Id="Ra57a60c87291480a" /><Relationship Type="http://schemas.openxmlformats.org/officeDocument/2006/relationships/hyperlink" Target="http://portal.3gpp.org/desktopmodules/Release/ReleaseDetails.aspx?releaseId=190" TargetMode="External" Id="R5f00b28c1e824c43" /><Relationship Type="http://schemas.openxmlformats.org/officeDocument/2006/relationships/hyperlink" Target="http://portal.3gpp.org/desktopmodules/WorkItem/WorkItemDetails.aspx?workitemId=750167" TargetMode="External" Id="R1e07892027144496" /><Relationship Type="http://schemas.openxmlformats.org/officeDocument/2006/relationships/hyperlink" Target="http://www.3gpp.org/ftp/TSG_RAN/WG2_RL2/TSGR2_105bis/Docs/R2-1903027.zip" TargetMode="External" Id="R542d608fc9c1497a" /><Relationship Type="http://schemas.openxmlformats.org/officeDocument/2006/relationships/hyperlink" Target="http://webapp.etsi.org/teldir/ListPersDetails.asp?PersId=76209" TargetMode="External" Id="R6f3014ef727d456a" /><Relationship Type="http://schemas.openxmlformats.org/officeDocument/2006/relationships/hyperlink" Target="http://portal.3gpp.org/desktopmodules/Release/ReleaseDetails.aspx?releaseId=190" TargetMode="External" Id="Reb8a34bc341f4d21" /><Relationship Type="http://schemas.openxmlformats.org/officeDocument/2006/relationships/hyperlink" Target="http://portal.3gpp.org/desktopmodules/WorkItem/WorkItemDetails.aspx?workitemId=750167" TargetMode="External" Id="R26985b549d964d83" /><Relationship Type="http://schemas.openxmlformats.org/officeDocument/2006/relationships/hyperlink" Target="http://www.3gpp.org/ftp/TSG_RAN/WG2_RL2/TSGR2_105bis/Docs/R2-1903028.zip" TargetMode="External" Id="R8b2ff7b5371d4a9e" /><Relationship Type="http://schemas.openxmlformats.org/officeDocument/2006/relationships/hyperlink" Target="http://webapp.etsi.org/teldir/ListPersDetails.asp?PersId=77499" TargetMode="External" Id="R41af8d5829e447cc" /><Relationship Type="http://schemas.openxmlformats.org/officeDocument/2006/relationships/hyperlink" Target="http://portal.3gpp.org/desktopmodules/Release/ReleaseDetails.aspx?releaseId=190" TargetMode="External" Id="Raeb2f64205c846e8" /><Relationship Type="http://schemas.openxmlformats.org/officeDocument/2006/relationships/hyperlink" Target="http://portal.3gpp.org/desktopmodules/WorkItem/WorkItemDetails.aspx?workitemId=820167" TargetMode="External" Id="R011dffee72194b98" /><Relationship Type="http://schemas.openxmlformats.org/officeDocument/2006/relationships/hyperlink" Target="http://www.3gpp.org/ftp/TSG_RAN/WG2_RL2/TSGR2_105bis/Docs/R2-1903029.zip" TargetMode="External" Id="Rb693c5a957874295" /><Relationship Type="http://schemas.openxmlformats.org/officeDocument/2006/relationships/hyperlink" Target="http://webapp.etsi.org/teldir/ListPersDetails.asp?PersId=62375" TargetMode="External" Id="R5e245800ade9493a" /><Relationship Type="http://schemas.openxmlformats.org/officeDocument/2006/relationships/hyperlink" Target="http://portal.3gpp.org/desktopmodules/Release/ReleaseDetails.aspx?releaseId=190" TargetMode="External" Id="R8ecab4f138fe42a5" /><Relationship Type="http://schemas.openxmlformats.org/officeDocument/2006/relationships/hyperlink" Target="http://portal.3gpp.org/desktopmodules/WorkItem/WorkItemDetails.aspx?workitemId=750167" TargetMode="External" Id="R07a4a19585ad4ce8" /><Relationship Type="http://schemas.openxmlformats.org/officeDocument/2006/relationships/hyperlink" Target="http://www.3gpp.org/ftp/TSG_RAN/WG2_RL2/TSGR2_105bis/Docs/R2-1903030.zip" TargetMode="External" Id="R4b23a79773b146d8" /><Relationship Type="http://schemas.openxmlformats.org/officeDocument/2006/relationships/hyperlink" Target="http://webapp.etsi.org/teldir/ListPersDetails.asp?PersId=58614" TargetMode="External" Id="R0bb2efc5e0d44f4a" /><Relationship Type="http://schemas.openxmlformats.org/officeDocument/2006/relationships/hyperlink" Target="http://portal.3gpp.org/desktopmodules/Release/ReleaseDetails.aspx?releaseId=190" TargetMode="External" Id="Rbf55dd6d812b453a" /><Relationship Type="http://schemas.openxmlformats.org/officeDocument/2006/relationships/hyperlink" Target="http://portal.3gpp.org/desktopmodules/WorkItem/WorkItemDetails.aspx?workitemId=750167" TargetMode="External" Id="R04cbde3f4c754307" /><Relationship Type="http://schemas.openxmlformats.org/officeDocument/2006/relationships/hyperlink" Target="http://www.3gpp.org/ftp/TSG_RAN/WG2_RL2/TSGR2_105bis/Docs/R2-1903031.zip" TargetMode="External" Id="Ra1c2ff382e5a4010" /><Relationship Type="http://schemas.openxmlformats.org/officeDocument/2006/relationships/hyperlink" Target="http://webapp.etsi.org/teldir/ListPersDetails.asp?PersId=79411" TargetMode="External" Id="R36a6f639d6bc4678" /><Relationship Type="http://schemas.openxmlformats.org/officeDocument/2006/relationships/hyperlink" Target="http://portal.3gpp.org/desktopmodules/Release/ReleaseDetails.aspx?releaseId=190" TargetMode="External" Id="R83ec69b81c3e46ee" /><Relationship Type="http://schemas.openxmlformats.org/officeDocument/2006/relationships/hyperlink" Target="http://portal.3gpp.org/desktopmodules/WorkItem/WorkItemDetails.aspx?workitemId=750167" TargetMode="External" Id="R296788a6509543dd" /><Relationship Type="http://schemas.openxmlformats.org/officeDocument/2006/relationships/hyperlink" Target="http://www.3gpp.org/ftp/TSG_RAN/WG2_RL2/TSGR2_105bis/Docs/R2-1903032.zip" TargetMode="External" Id="Rb0c87ea4ca9e4327" /><Relationship Type="http://schemas.openxmlformats.org/officeDocument/2006/relationships/hyperlink" Target="http://webapp.etsi.org/teldir/ListPersDetails.asp?PersId=62115" TargetMode="External" Id="R3b770107c87146bf" /><Relationship Type="http://schemas.openxmlformats.org/officeDocument/2006/relationships/hyperlink" Target="http://portal.3gpp.org/desktopmodules/Release/ReleaseDetails.aspx?releaseId=190" TargetMode="External" Id="R263be7af5a5941bb" /><Relationship Type="http://schemas.openxmlformats.org/officeDocument/2006/relationships/hyperlink" Target="http://portal.3gpp.org/desktopmodules/WorkItem/WorkItemDetails.aspx?workitemId=750167" TargetMode="External" Id="R3e96a3a88c1948a1" /><Relationship Type="http://schemas.openxmlformats.org/officeDocument/2006/relationships/hyperlink" Target="http://www.3gpp.org/ftp/TSG_RAN/WG2_RL2/TSGR2_105bis/Docs/R2-1903033.zip" TargetMode="External" Id="R04bd56b3cba74e9c" /><Relationship Type="http://schemas.openxmlformats.org/officeDocument/2006/relationships/hyperlink" Target="http://webapp.etsi.org/teldir/ListPersDetails.asp?PersId=68269" TargetMode="External" Id="Rfe552b820ba64468" /><Relationship Type="http://schemas.openxmlformats.org/officeDocument/2006/relationships/hyperlink" Target="http://portal.3gpp.org/desktopmodules/Release/ReleaseDetails.aspx?releaseId=191" TargetMode="External" Id="R1fd09e26a9144817" /><Relationship Type="http://schemas.openxmlformats.org/officeDocument/2006/relationships/hyperlink" Target="http://portal.3gpp.org/desktopmodules/WorkItem/WorkItemDetails.aspx?workitemId=820067" TargetMode="External" Id="R2be3e29f20944a6a" /><Relationship Type="http://schemas.openxmlformats.org/officeDocument/2006/relationships/hyperlink" Target="http://www.3gpp.org/ftp/TSG_RAN/WG2_RL2/TSGR2_105bis/Docs/R2-1903034.zip" TargetMode="External" Id="R1a1302a11dbb4244" /><Relationship Type="http://schemas.openxmlformats.org/officeDocument/2006/relationships/hyperlink" Target="http://webapp.etsi.org/teldir/ListPersDetails.asp?PersId=73454" TargetMode="External" Id="R4276067fa95047b6" /><Relationship Type="http://schemas.openxmlformats.org/officeDocument/2006/relationships/hyperlink" Target="http://portal.3gpp.org/desktopmodules/Release/ReleaseDetails.aspx?releaseId=187" TargetMode="External" Id="Rc6e18a8d076645a2" /><Relationship Type="http://schemas.openxmlformats.org/officeDocument/2006/relationships/hyperlink" Target="http://www.3gpp.org/ftp/TSG_RAN/WG2_RL2/TSGR2_105bis/Docs/R2-1903035.zip" TargetMode="External" Id="Re61fcd66d9074667" /><Relationship Type="http://schemas.openxmlformats.org/officeDocument/2006/relationships/hyperlink" Target="http://webapp.etsi.org/teldir/ListPersDetails.asp?PersId=28235" TargetMode="External" Id="Rbd915052c4114c37" /><Relationship Type="http://schemas.openxmlformats.org/officeDocument/2006/relationships/hyperlink" Target="http://portal.3gpp.org/desktopmodules/Release/ReleaseDetails.aspx?releaseId=191" TargetMode="External" Id="R52cd3accc6c24b98" /><Relationship Type="http://schemas.openxmlformats.org/officeDocument/2006/relationships/hyperlink" Target="http://portal.3gpp.org/desktopmodules/WorkItem/WorkItemDetails.aspx?workitemId=770050" TargetMode="External" Id="R9a0f0f2903d84fb3" /><Relationship Type="http://schemas.openxmlformats.org/officeDocument/2006/relationships/hyperlink" Target="http://www.3gpp.org/ftp/TSG_RAN/WG2_RL2/TSGR2_105bis/Docs/R2-1903036.zip" TargetMode="External" Id="R3eadab5cde2b4f00" /><Relationship Type="http://schemas.openxmlformats.org/officeDocument/2006/relationships/hyperlink" Target="http://webapp.etsi.org/teldir/ListPersDetails.asp?PersId=29801" TargetMode="External" Id="R6cadcfb010804cb7" /><Relationship Type="http://schemas.openxmlformats.org/officeDocument/2006/relationships/hyperlink" Target="http://portal.3gpp.org/desktopmodules/Release/ReleaseDetails.aspx?releaseId=191" TargetMode="External" Id="Rc4e3eebb3f424ba1" /><Relationship Type="http://schemas.openxmlformats.org/officeDocument/2006/relationships/hyperlink" Target="http://portal.3gpp.org/desktopmodules/WorkItem/WorkItemDetails.aspx?workitemId=770038" TargetMode="External" Id="Re36fa2be724b414b" /><Relationship Type="http://schemas.openxmlformats.org/officeDocument/2006/relationships/hyperlink" Target="http://www.3gpp.org/ftp/TSG_RAN/WG2_RL2/TSGR2_105bis/Docs/R2-1903037.zip" TargetMode="External" Id="R4b89aaf9f3bd4dd5" /><Relationship Type="http://schemas.openxmlformats.org/officeDocument/2006/relationships/hyperlink" Target="http://webapp.etsi.org/teldir/ListPersDetails.asp?PersId=24932" TargetMode="External" Id="Rf5a1b7fb7d34408b" /><Relationship Type="http://schemas.openxmlformats.org/officeDocument/2006/relationships/hyperlink" Target="http://portal.3gpp.org/desktopmodules/Release/ReleaseDetails.aspx?releaseId=190" TargetMode="External" Id="R6f1b26daeeaa4987" /><Relationship Type="http://schemas.openxmlformats.org/officeDocument/2006/relationships/hyperlink" Target="http://portal.3gpp.org/desktopmodules/WorkItem/WorkItemDetails.aspx?workitemId=750167" TargetMode="External" Id="R37281812e41e4171" /><Relationship Type="http://schemas.openxmlformats.org/officeDocument/2006/relationships/hyperlink" Target="http://www.3gpp.org/ftp/TSG_RAN/WG2_RL2/TSGR2_105bis/Docs/R2-1903038.zip" TargetMode="External" Id="Ref699113925544bd" /><Relationship Type="http://schemas.openxmlformats.org/officeDocument/2006/relationships/hyperlink" Target="http://webapp.etsi.org/teldir/ListPersDetails.asp?PersId=27550" TargetMode="External" Id="R7a3365a5f9194ca4" /><Relationship Type="http://schemas.openxmlformats.org/officeDocument/2006/relationships/hyperlink" Target="http://portal.3gpp.org/desktopmodules/Release/ReleaseDetails.aspx?releaseId=190" TargetMode="External" Id="Rac86a8bb6864474a" /><Relationship Type="http://schemas.openxmlformats.org/officeDocument/2006/relationships/hyperlink" Target="http://www.3gpp.org/ftp/TSG_RAN/WG2_RL2/TSGR2_105bis/Docs/R2-1903039.zip" TargetMode="External" Id="R2cbffcd5f5754a89" /><Relationship Type="http://schemas.openxmlformats.org/officeDocument/2006/relationships/hyperlink" Target="http://webapp.etsi.org/teldir/ListPersDetails.asp?PersId=57197" TargetMode="External" Id="Re09f2c6b019644d4" /><Relationship Type="http://schemas.openxmlformats.org/officeDocument/2006/relationships/hyperlink" Target="http://portal.3gpp.org/desktopmodules/Release/ReleaseDetails.aspx?releaseId=191" TargetMode="External" Id="Rf7567d1352cc4977" /><Relationship Type="http://schemas.openxmlformats.org/officeDocument/2006/relationships/hyperlink" Target="http://portal.3gpp.org/desktopmodules/WorkItem/WorkItemDetails.aspx?workitemId=800025" TargetMode="External" Id="Rbeb39b983489492e" /><Relationship Type="http://schemas.openxmlformats.org/officeDocument/2006/relationships/hyperlink" Target="http://www.3gpp.org/ftp/TSG_RAN/WG2_RL2/TSGR2_105bis/Docs/R2-1903040.zip" TargetMode="External" Id="Re5dcc6176240458b" /><Relationship Type="http://schemas.openxmlformats.org/officeDocument/2006/relationships/hyperlink" Target="http://webapp.etsi.org/teldir/ListPersDetails.asp?PersId=43468" TargetMode="External" Id="R830bd89f044643c0" /><Relationship Type="http://schemas.openxmlformats.org/officeDocument/2006/relationships/hyperlink" Target="http://portal.3gpp.org/desktopmodules/Release/ReleaseDetails.aspx?releaseId=191" TargetMode="External" Id="Re5707b83337e43d2" /><Relationship Type="http://schemas.openxmlformats.org/officeDocument/2006/relationships/hyperlink" Target="http://portal.3gpp.org/desktopmodules/WorkItem/WorkItemDetails.aspx?workitemId=760043" TargetMode="External" Id="R85c98115c1a24895" /><Relationship Type="http://schemas.openxmlformats.org/officeDocument/2006/relationships/hyperlink" Target="http://www.3gpp.org/ftp/TSG_RAN/WG2_RL2/TSGR2_105bis/Docs/R2-1903041.zip" TargetMode="External" Id="R78115259092f403b" /><Relationship Type="http://schemas.openxmlformats.org/officeDocument/2006/relationships/hyperlink" Target="http://webapp.etsi.org/teldir/ListPersDetails.asp?PersId=1122" TargetMode="External" Id="R22e480e6df104b44" /><Relationship Type="http://schemas.openxmlformats.org/officeDocument/2006/relationships/hyperlink" Target="http://portal.3gpp.org/desktopmodules/Release/ReleaseDetails.aspx?releaseId=191" TargetMode="External" Id="R48dec1d7ad5d47a7" /><Relationship Type="http://schemas.openxmlformats.org/officeDocument/2006/relationships/hyperlink" Target="http://portal.3gpp.org/desktopmodules/WorkItem/WorkItemDetails.aspx?workitemId=790008" TargetMode="External" Id="Rea921224b8064cf4" /><Relationship Type="http://schemas.openxmlformats.org/officeDocument/2006/relationships/hyperlink" Target="http://www.3gpp.org/ftp/TSG_RAN/WG2_RL2/TSGR2_105bis/Docs/R2-1903042.zip" TargetMode="External" Id="R37f236ca158a455e" /><Relationship Type="http://schemas.openxmlformats.org/officeDocument/2006/relationships/hyperlink" Target="http://webapp.etsi.org/teldir/ListPersDetails.asp?PersId=1122" TargetMode="External" Id="R60c216dcebb54c95" /><Relationship Type="http://schemas.openxmlformats.org/officeDocument/2006/relationships/hyperlink" Target="http://portal.3gpp.org/desktopmodules/Release/ReleaseDetails.aspx?releaseId=191" TargetMode="External" Id="R8352921efb4847f1" /><Relationship Type="http://schemas.openxmlformats.org/officeDocument/2006/relationships/hyperlink" Target="http://portal.3gpp.org/desktopmodules/WorkItem/WorkItemDetails.aspx?workitemId=770050" TargetMode="External" Id="Rb70acb826a494755" /><Relationship Type="http://schemas.openxmlformats.org/officeDocument/2006/relationships/hyperlink" Target="http://www.3gpp.org/ftp/TSG_RAN/WG2_RL2/TSGR2_105bis/Docs/R2-1903043.zip" TargetMode="External" Id="R6fa05d18f9134379" /><Relationship Type="http://schemas.openxmlformats.org/officeDocument/2006/relationships/hyperlink" Target="http://webapp.etsi.org/teldir/ListPersDetails.asp?PersId=49530" TargetMode="External" Id="Rfebabe3ed322444f" /><Relationship Type="http://schemas.openxmlformats.org/officeDocument/2006/relationships/hyperlink" Target="http://portal.3gpp.org/ngppapp/CreateTdoc.aspx?mode=view&amp;contributionId=1001036" TargetMode="External" Id="Rc4627bc21aa14b4a" /><Relationship Type="http://schemas.openxmlformats.org/officeDocument/2006/relationships/hyperlink" Target="http://portal.3gpp.org/desktopmodules/Release/ReleaseDetails.aspx?releaseId=191" TargetMode="External" Id="R20a7203372034d77" /><Relationship Type="http://schemas.openxmlformats.org/officeDocument/2006/relationships/hyperlink" Target="http://portal.3gpp.org/desktopmodules/WorkItem/WorkItemDetails.aspx?workitemId=800096" TargetMode="External" Id="R1529194c7b184860" /><Relationship Type="http://schemas.openxmlformats.org/officeDocument/2006/relationships/hyperlink" Target="http://www.3gpp.org/ftp/TSG_RAN/WG2_RL2/TSGR2_105bis/Docs/R2-1903044.zip" TargetMode="External" Id="R83ea2a3bc8654a60" /><Relationship Type="http://schemas.openxmlformats.org/officeDocument/2006/relationships/hyperlink" Target="http://webapp.etsi.org/teldir/ListPersDetails.asp?PersId=78323" TargetMode="External" Id="R480fa0b9c82a4d2c" /><Relationship Type="http://schemas.openxmlformats.org/officeDocument/2006/relationships/hyperlink" Target="http://portal.3gpp.org/ngppapp/CreateTdoc.aspx?mode=view&amp;contributionId=977152" TargetMode="External" Id="R3f63bf02a56643ff" /><Relationship Type="http://schemas.openxmlformats.org/officeDocument/2006/relationships/hyperlink" Target="http://portal.3gpp.org/ngppapp/CreateTdoc.aspx?mode=view&amp;contributionId=1008607" TargetMode="External" Id="R620ec080d60b4cf6" /><Relationship Type="http://schemas.openxmlformats.org/officeDocument/2006/relationships/hyperlink" Target="http://www.3gpp.org/ftp/TSG_RAN/WG2_RL2/TSGR2_105bis/Docs/R2-1903045.zip" TargetMode="External" Id="R2d05e9e621ac4084" /><Relationship Type="http://schemas.openxmlformats.org/officeDocument/2006/relationships/hyperlink" Target="http://webapp.etsi.org/teldir/ListPersDetails.asp?PersId=78323" TargetMode="External" Id="R239a4f167f9a469c" /><Relationship Type="http://schemas.openxmlformats.org/officeDocument/2006/relationships/hyperlink" Target="http://portal.3gpp.org/ngppapp/CreateTdoc.aspx?mode=view&amp;contributionId=977145" TargetMode="External" Id="R6eea2691d3954252" /><Relationship Type="http://schemas.openxmlformats.org/officeDocument/2006/relationships/hyperlink" Target="http://portal.3gpp.org/ngppapp/CreateTdoc.aspx?mode=view&amp;contributionId=1008634" TargetMode="External" Id="Rcc9444d2b108467a" /><Relationship Type="http://schemas.openxmlformats.org/officeDocument/2006/relationships/hyperlink" Target="http://www.3gpp.org/ftp/TSG_RAN/WG2_RL2/TSGR2_105bis/Docs/R2-1903046.zip" TargetMode="External" Id="R36fe24c152614412" /><Relationship Type="http://schemas.openxmlformats.org/officeDocument/2006/relationships/hyperlink" Target="http://webapp.etsi.org/teldir/ListPersDetails.asp?PersId=72003" TargetMode="External" Id="R69e591a22baa49b3" /><Relationship Type="http://schemas.openxmlformats.org/officeDocument/2006/relationships/hyperlink" Target="http://portal.3gpp.org/ngppapp/CreateTdoc.aspx?mode=view&amp;contributionId=980973" TargetMode="External" Id="R0506cb69c224403f" /><Relationship Type="http://schemas.openxmlformats.org/officeDocument/2006/relationships/hyperlink" Target="http://portal.3gpp.org/desktopmodules/Release/ReleaseDetails.aspx?releaseId=191" TargetMode="External" Id="Re6a901d550924b1b" /><Relationship Type="http://schemas.openxmlformats.org/officeDocument/2006/relationships/hyperlink" Target="http://www.3gpp.org/ftp/TSG_RAN/WG2_RL2/TSGR2_105bis/Docs/R2-1903047.zip" TargetMode="External" Id="R9ae4f16d67a84775" /><Relationship Type="http://schemas.openxmlformats.org/officeDocument/2006/relationships/hyperlink" Target="http://webapp.etsi.org/teldir/ListPersDetails.asp?PersId=72003" TargetMode="External" Id="Re02ca5b7008041e8" /><Relationship Type="http://schemas.openxmlformats.org/officeDocument/2006/relationships/hyperlink" Target="http://portal.3gpp.org/desktopmodules/Release/ReleaseDetails.aspx?releaseId=191" TargetMode="External" Id="Ra69b7a1db1da48d9" /><Relationship Type="http://schemas.openxmlformats.org/officeDocument/2006/relationships/hyperlink" Target="http://www.3gpp.org/ftp/TSG_RAN/WG2_RL2/TSGR2_105bis/Docs/R2-1903048.zip" TargetMode="External" Id="R976270d8be234e70" /><Relationship Type="http://schemas.openxmlformats.org/officeDocument/2006/relationships/hyperlink" Target="http://webapp.etsi.org/teldir/ListPersDetails.asp?PersId=72003" TargetMode="External" Id="Ra0982f16a9f9414a" /><Relationship Type="http://schemas.openxmlformats.org/officeDocument/2006/relationships/hyperlink" Target="http://portal.3gpp.org/desktopmodules/Release/ReleaseDetails.aspx?releaseId=191" TargetMode="External" Id="Rd9b9d09977484985" /><Relationship Type="http://schemas.openxmlformats.org/officeDocument/2006/relationships/hyperlink" Target="http://www.3gpp.org/ftp/TSG_RAN/WG2_RL2/TSGR2_105bis/Docs/R2-1903049.zip" TargetMode="External" Id="Re92a5b8631da4e14" /><Relationship Type="http://schemas.openxmlformats.org/officeDocument/2006/relationships/hyperlink" Target="http://webapp.etsi.org/teldir/ListPersDetails.asp?PersId=72003" TargetMode="External" Id="R1ef462a1ec6640e6" /><Relationship Type="http://schemas.openxmlformats.org/officeDocument/2006/relationships/hyperlink" Target="http://portal.3gpp.org/desktopmodules/Release/ReleaseDetails.aspx?releaseId=191" TargetMode="External" Id="Rbf36b7cd1e744f79" /><Relationship Type="http://schemas.openxmlformats.org/officeDocument/2006/relationships/hyperlink" Target="http://www.3gpp.org/ftp/TSG_RAN/WG2_RL2/TSGR2_105bis/Docs/R2-1903050.zip" TargetMode="External" Id="R586bb88df8434bd7" /><Relationship Type="http://schemas.openxmlformats.org/officeDocument/2006/relationships/hyperlink" Target="http://webapp.etsi.org/teldir/ListPersDetails.asp?PersId=72003" TargetMode="External" Id="R16bfdcc7db1949fd" /><Relationship Type="http://schemas.openxmlformats.org/officeDocument/2006/relationships/hyperlink" Target="http://portal.3gpp.org/ngppapp/CreateTdoc.aspx?mode=view&amp;contributionId=1012102" TargetMode="External" Id="Rf001c1a7bb824a44" /><Relationship Type="http://schemas.openxmlformats.org/officeDocument/2006/relationships/hyperlink" Target="http://portal.3gpp.org/desktopmodules/Release/ReleaseDetails.aspx?releaseId=191" TargetMode="External" Id="Rb53dbd4bb32b4c8c" /><Relationship Type="http://schemas.openxmlformats.org/officeDocument/2006/relationships/hyperlink" Target="http://www.3gpp.org/ftp/TSG_RAN/WG2_RL2/TSGR2_105bis/Docs/R2-1903051.zip" TargetMode="External" Id="Rf09fe4bf85de4d14" /><Relationship Type="http://schemas.openxmlformats.org/officeDocument/2006/relationships/hyperlink" Target="http://webapp.etsi.org/teldir/ListPersDetails.asp?PersId=72003" TargetMode="External" Id="R3fe9aeff596946d3" /><Relationship Type="http://schemas.openxmlformats.org/officeDocument/2006/relationships/hyperlink" Target="http://portal.3gpp.org/ngppapp/CreateTdoc.aspx?mode=view&amp;contributionId=1012103" TargetMode="External" Id="Ra7b1ad4dcb8d42f6" /><Relationship Type="http://schemas.openxmlformats.org/officeDocument/2006/relationships/hyperlink" Target="http://portal.3gpp.org/desktopmodules/Release/ReleaseDetails.aspx?releaseId=191" TargetMode="External" Id="Rd97b2e7e6d534c53" /><Relationship Type="http://schemas.openxmlformats.org/officeDocument/2006/relationships/hyperlink" Target="http://www.3gpp.org/ftp/TSG_RAN/WG2_RL2/TSGR2_105bis/Docs/R2-1903052.zip" TargetMode="External" Id="Rdd17347979ee4475" /><Relationship Type="http://schemas.openxmlformats.org/officeDocument/2006/relationships/hyperlink" Target="http://webapp.etsi.org/teldir/ListPersDetails.asp?PersId=72003" TargetMode="External" Id="Ra18dfed2483e4e3b" /><Relationship Type="http://schemas.openxmlformats.org/officeDocument/2006/relationships/hyperlink" Target="http://portal.3gpp.org/ngppapp/CreateTdoc.aspx?mode=view&amp;contributionId=980970" TargetMode="External" Id="Rbda5cf950e414eb1" /><Relationship Type="http://schemas.openxmlformats.org/officeDocument/2006/relationships/hyperlink" Target="http://portal.3gpp.org/ngppapp/CreateTdoc.aspx?mode=view&amp;contributionId=1012104" TargetMode="External" Id="Re98e9b1f905a40b3" /><Relationship Type="http://schemas.openxmlformats.org/officeDocument/2006/relationships/hyperlink" Target="http://portal.3gpp.org/desktopmodules/Release/ReleaseDetails.aspx?releaseId=191" TargetMode="External" Id="Rea6d94f70f284236" /><Relationship Type="http://schemas.openxmlformats.org/officeDocument/2006/relationships/hyperlink" Target="http://www.3gpp.org/ftp/TSG_RAN/WG2_RL2/TSGR2_105bis/Docs/R2-1903053.zip" TargetMode="External" Id="R8302c52141fb432e" /><Relationship Type="http://schemas.openxmlformats.org/officeDocument/2006/relationships/hyperlink" Target="http://webapp.etsi.org/teldir/ListPersDetails.asp?PersId=72003" TargetMode="External" Id="R2881743fbedf43fb" /><Relationship Type="http://schemas.openxmlformats.org/officeDocument/2006/relationships/hyperlink" Target="http://portal.3gpp.org/ngppapp/CreateTdoc.aspx?mode=view&amp;contributionId=980972" TargetMode="External" Id="R91110414c7714c88" /><Relationship Type="http://schemas.openxmlformats.org/officeDocument/2006/relationships/hyperlink" Target="http://portal.3gpp.org/desktopmodules/Release/ReleaseDetails.aspx?releaseId=191" TargetMode="External" Id="R322c78da1e604f04" /><Relationship Type="http://schemas.openxmlformats.org/officeDocument/2006/relationships/hyperlink" Target="http://www.3gpp.org/ftp/TSG_RAN/WG2_RL2/TSGR2_105bis/Docs/R2-1903054.zip" TargetMode="External" Id="Rcfacd8b2451e4040" /><Relationship Type="http://schemas.openxmlformats.org/officeDocument/2006/relationships/hyperlink" Target="http://webapp.etsi.org/teldir/ListPersDetails.asp?PersId=72003" TargetMode="External" Id="Ra15d271f3fc14ed1" /><Relationship Type="http://schemas.openxmlformats.org/officeDocument/2006/relationships/hyperlink" Target="http://portal.3gpp.org/ngppapp/CreateTdoc.aspx?mode=view&amp;contributionId=1012105" TargetMode="External" Id="R7b007423771548fb" /><Relationship Type="http://schemas.openxmlformats.org/officeDocument/2006/relationships/hyperlink" Target="http://portal.3gpp.org/desktopmodules/Release/ReleaseDetails.aspx?releaseId=191" TargetMode="External" Id="R8d7591e4d17d44a6" /><Relationship Type="http://schemas.openxmlformats.org/officeDocument/2006/relationships/hyperlink" Target="http://www.3gpp.org/ftp/TSG_RAN/WG2_RL2/TSGR2_105bis/Docs/R2-1903055.zip" TargetMode="External" Id="R03c9218008954db9" /><Relationship Type="http://schemas.openxmlformats.org/officeDocument/2006/relationships/hyperlink" Target="http://webapp.etsi.org/teldir/ListPersDetails.asp?PersId=78323" TargetMode="External" Id="R149183112f8342bd" /><Relationship Type="http://schemas.openxmlformats.org/officeDocument/2006/relationships/hyperlink" Target="http://portal.3gpp.org/ngppapp/CreateTdoc.aspx?mode=view&amp;contributionId=977147" TargetMode="External" Id="R7bfee17dfc684dae" /><Relationship Type="http://schemas.openxmlformats.org/officeDocument/2006/relationships/hyperlink" Target="http://www.3gpp.org/ftp/TSG_RAN/WG2_RL2/TSGR2_105bis/Docs/R2-1903056.zip" TargetMode="External" Id="Rc15703b2ad234840" /><Relationship Type="http://schemas.openxmlformats.org/officeDocument/2006/relationships/hyperlink" Target="http://webapp.etsi.org/teldir/ListPersDetails.asp?PersId=78323" TargetMode="External" Id="R149c25f4f34e4ee0" /><Relationship Type="http://schemas.openxmlformats.org/officeDocument/2006/relationships/hyperlink" Target="http://portal.3gpp.org/ngppapp/CreateTdoc.aspx?mode=view&amp;contributionId=977146" TargetMode="External" Id="R0bb5d2acd053401a" /><Relationship Type="http://schemas.openxmlformats.org/officeDocument/2006/relationships/hyperlink" Target="http://portal.3gpp.org/ngppapp/CreateTdoc.aspx?mode=view&amp;contributionId=1008635" TargetMode="External" Id="Rf3ac0fa4f78f43d2" /><Relationship Type="http://schemas.openxmlformats.org/officeDocument/2006/relationships/hyperlink" Target="http://www.3gpp.org/ftp/TSG_RAN/WG2_RL2/TSGR2_105bis/Docs/R2-1903057.zip" TargetMode="External" Id="R1a4b1f1dc1de4641" /><Relationship Type="http://schemas.openxmlformats.org/officeDocument/2006/relationships/hyperlink" Target="http://webapp.etsi.org/teldir/ListPersDetails.asp?PersId=78323" TargetMode="External" Id="R9dcede319b0942a4" /><Relationship Type="http://schemas.openxmlformats.org/officeDocument/2006/relationships/hyperlink" Target="http://portal.3gpp.org/ngppapp/CreateTdoc.aspx?mode=view&amp;contributionId=1008636" TargetMode="External" Id="R9210b23d62ce4579" /><Relationship Type="http://schemas.openxmlformats.org/officeDocument/2006/relationships/hyperlink" Target="http://www.3gpp.org/ftp/TSG_RAN/WG2_RL2/TSGR2_105bis/Docs/R2-1903058.zip" TargetMode="External" Id="R1105035b688547e2" /><Relationship Type="http://schemas.openxmlformats.org/officeDocument/2006/relationships/hyperlink" Target="http://webapp.etsi.org/teldir/ListPersDetails.asp?PersId=78323" TargetMode="External" Id="Rd0f719da80384aa3" /><Relationship Type="http://schemas.openxmlformats.org/officeDocument/2006/relationships/hyperlink" Target="http://portal.3gpp.org/ngppapp/CreateTdoc.aspx?mode=view&amp;contributionId=1008639" TargetMode="External" Id="R455bbdf87de947cf" /><Relationship Type="http://schemas.openxmlformats.org/officeDocument/2006/relationships/hyperlink" Target="http://www.3gpp.org/ftp/TSG_RAN/WG2_RL2/TSGR2_105bis/Docs/R2-1903059.zip" TargetMode="External" Id="R45a5186c5852461d" /><Relationship Type="http://schemas.openxmlformats.org/officeDocument/2006/relationships/hyperlink" Target="http://webapp.etsi.org/teldir/ListPersDetails.asp?PersId=78323" TargetMode="External" Id="R5148c689e0c24125" /><Relationship Type="http://schemas.openxmlformats.org/officeDocument/2006/relationships/hyperlink" Target="http://portal.3gpp.org/ngppapp/CreateTdoc.aspx?mode=view&amp;contributionId=977539" TargetMode="External" Id="R45bc7b89d95b4fc2" /><Relationship Type="http://schemas.openxmlformats.org/officeDocument/2006/relationships/hyperlink" Target="http://portal.3gpp.org/ngppapp/CreateTdoc.aspx?mode=view&amp;contributionId=1008609" TargetMode="External" Id="R3b608addd48244fb" /><Relationship Type="http://schemas.openxmlformats.org/officeDocument/2006/relationships/hyperlink" Target="http://www.3gpp.org/ftp/TSG_RAN/WG2_RL2/TSGR2_105bis/Docs/R2-1903060.zip" TargetMode="External" Id="Rbae72e91dc3a40a1" /><Relationship Type="http://schemas.openxmlformats.org/officeDocument/2006/relationships/hyperlink" Target="http://webapp.etsi.org/teldir/ListPersDetails.asp?PersId=78323" TargetMode="External" Id="R41f037b774eb4633" /><Relationship Type="http://schemas.openxmlformats.org/officeDocument/2006/relationships/hyperlink" Target="http://portal.3gpp.org/ngppapp/CreateTdoc.aspx?mode=view&amp;contributionId=977538" TargetMode="External" Id="R83cdc07358a44e45" /><Relationship Type="http://schemas.openxmlformats.org/officeDocument/2006/relationships/hyperlink" Target="http://portal.3gpp.org/ngppapp/CreateTdoc.aspx?mode=view&amp;contributionId=1008637" TargetMode="External" Id="R036c669603194032" /><Relationship Type="http://schemas.openxmlformats.org/officeDocument/2006/relationships/hyperlink" Target="http://www.3gpp.org/ftp/TSG_RAN/WG2_RL2/TSGR2_105bis/Docs/R2-1903061.zip" TargetMode="External" Id="R1afba2d2f18e45ba" /><Relationship Type="http://schemas.openxmlformats.org/officeDocument/2006/relationships/hyperlink" Target="http://webapp.etsi.org/teldir/ListPersDetails.asp?PersId=78323" TargetMode="External" Id="R1baf0cf4039d477b" /><Relationship Type="http://schemas.openxmlformats.org/officeDocument/2006/relationships/hyperlink" Target="http://portal.3gpp.org/ngppapp/CreateTdoc.aspx?mode=view&amp;contributionId=1008645" TargetMode="External" Id="R57a0dca134e94d9a" /><Relationship Type="http://schemas.openxmlformats.org/officeDocument/2006/relationships/hyperlink" Target="http://www.3gpp.org/ftp/TSG_RAN/WG2_RL2/TSGR2_105bis/Docs/R2-1903062.zip" TargetMode="External" Id="R49b40d2de0b4470d" /><Relationship Type="http://schemas.openxmlformats.org/officeDocument/2006/relationships/hyperlink" Target="http://webapp.etsi.org/teldir/ListPersDetails.asp?PersId=78323" TargetMode="External" Id="Rdaa6d34c9c0c4839" /><Relationship Type="http://schemas.openxmlformats.org/officeDocument/2006/relationships/hyperlink" Target="http://portal.3gpp.org/ngppapp/CreateTdoc.aspx?mode=view&amp;contributionId=1008640" TargetMode="External" Id="R61dc356f1106422d" /><Relationship Type="http://schemas.openxmlformats.org/officeDocument/2006/relationships/hyperlink" Target="http://www.3gpp.org/ftp/TSG_RAN/WG2_RL2/TSGR2_105bis/Docs/R2-1903063.zip" TargetMode="External" Id="Rb5676c06a6b94ac0" /><Relationship Type="http://schemas.openxmlformats.org/officeDocument/2006/relationships/hyperlink" Target="http://webapp.etsi.org/teldir/ListPersDetails.asp?PersId=31476" TargetMode="External" Id="R3dc4232feefa4998" /><Relationship Type="http://schemas.openxmlformats.org/officeDocument/2006/relationships/hyperlink" Target="http://portal.3gpp.org/desktopmodules/Release/ReleaseDetails.aspx?releaseId=191" TargetMode="External" Id="Ra58cfbbec1c54100" /><Relationship Type="http://schemas.openxmlformats.org/officeDocument/2006/relationships/hyperlink" Target="http://www.3gpp.org/ftp/TSG_RAN/WG2_RL2/TSGR2_105bis/Docs/R2-1903064.zip" TargetMode="External" Id="R47dbc3a2168e4fca" /><Relationship Type="http://schemas.openxmlformats.org/officeDocument/2006/relationships/hyperlink" Target="http://webapp.etsi.org/teldir/ListPersDetails.asp?PersId=79645" TargetMode="External" Id="Ree911ee4008543e8" /><Relationship Type="http://schemas.openxmlformats.org/officeDocument/2006/relationships/hyperlink" Target="http://portal.3gpp.org/ngppapp/CreateTdoc.aspx?mode=view&amp;contributionId=1008301" TargetMode="External" Id="R6549134c1e204272" /><Relationship Type="http://schemas.openxmlformats.org/officeDocument/2006/relationships/hyperlink" Target="http://portal.3gpp.org/desktopmodules/Release/ReleaseDetails.aspx?releaseId=191" TargetMode="External" Id="R8b65685b7f9c430d" /><Relationship Type="http://schemas.openxmlformats.org/officeDocument/2006/relationships/hyperlink" Target="http://portal.3gpp.org/desktopmodules/WorkItem/WorkItemDetails.aspx?workitemId=800188" TargetMode="External" Id="Ra77b641aaf80445c" /><Relationship Type="http://schemas.openxmlformats.org/officeDocument/2006/relationships/hyperlink" Target="http://www.3gpp.org/ftp/TSG_RAN/WG2_RL2/TSGR2_105bis/Docs/R2-1903065.zip" TargetMode="External" Id="R0c87d5227e5947ba" /><Relationship Type="http://schemas.openxmlformats.org/officeDocument/2006/relationships/hyperlink" Target="http://webapp.etsi.org/teldir/ListPersDetails.asp?PersId=79645" TargetMode="External" Id="Rf974e990c50848de" /><Relationship Type="http://schemas.openxmlformats.org/officeDocument/2006/relationships/hyperlink" Target="http://portal.3gpp.org/ngppapp/CreateTdoc.aspx?mode=view&amp;contributionId=1008304" TargetMode="External" Id="R1838ac7c9fdb4c63" /><Relationship Type="http://schemas.openxmlformats.org/officeDocument/2006/relationships/hyperlink" Target="http://portal.3gpp.org/desktopmodules/Release/ReleaseDetails.aspx?releaseId=191" TargetMode="External" Id="Rb5b2c64c913a4cdb" /><Relationship Type="http://schemas.openxmlformats.org/officeDocument/2006/relationships/hyperlink" Target="http://portal.3gpp.org/desktopmodules/WorkItem/WorkItemDetails.aspx?workitemId=800188" TargetMode="External" Id="Rd83cc2d7fe7a4821" /><Relationship Type="http://schemas.openxmlformats.org/officeDocument/2006/relationships/hyperlink" Target="http://www.3gpp.org/ftp/TSG_RAN/WG2_RL2/TSGR2_105bis/Docs/R2-1903066.zip" TargetMode="External" Id="R66b23385d71b4f3d" /><Relationship Type="http://schemas.openxmlformats.org/officeDocument/2006/relationships/hyperlink" Target="http://webapp.etsi.org/teldir/ListPersDetails.asp?PersId=79645" TargetMode="External" Id="Rf087ff99aedd4583" /><Relationship Type="http://schemas.openxmlformats.org/officeDocument/2006/relationships/hyperlink" Target="http://portal.3gpp.org/desktopmodules/Release/ReleaseDetails.aspx?releaseId=191" TargetMode="External" Id="R37b61eff13794e43" /><Relationship Type="http://schemas.openxmlformats.org/officeDocument/2006/relationships/hyperlink" Target="http://portal.3gpp.org/desktopmodules/WorkItem/WorkItemDetails.aspx?workitemId=800188" TargetMode="External" Id="Rcc48ade033bb42cc" /><Relationship Type="http://schemas.openxmlformats.org/officeDocument/2006/relationships/hyperlink" Target="http://www.3gpp.org/ftp/TSG_RAN/WG2_RL2/TSGR2_105bis/Docs/R2-1903067.zip" TargetMode="External" Id="R3e9933034a9043c9" /><Relationship Type="http://schemas.openxmlformats.org/officeDocument/2006/relationships/hyperlink" Target="http://webapp.etsi.org/teldir/ListPersDetails.asp?PersId=79645" TargetMode="External" Id="R15412343b77c443d" /><Relationship Type="http://schemas.openxmlformats.org/officeDocument/2006/relationships/hyperlink" Target="http://portal.3gpp.org/desktopmodules/Release/ReleaseDetails.aspx?releaseId=191" TargetMode="External" Id="R101e80bc5a594ed7" /><Relationship Type="http://schemas.openxmlformats.org/officeDocument/2006/relationships/hyperlink" Target="http://portal.3gpp.org/desktopmodules/WorkItem/WorkItemDetails.aspx?workitemId=800188" TargetMode="External" Id="R7d9150c2461349b5" /><Relationship Type="http://schemas.openxmlformats.org/officeDocument/2006/relationships/hyperlink" Target="http://www.3gpp.org/ftp/TSG_RAN/WG2_RL2/TSGR2_105bis/Docs/R2-1903068.zip" TargetMode="External" Id="R24a908f5bc184cf9" /><Relationship Type="http://schemas.openxmlformats.org/officeDocument/2006/relationships/hyperlink" Target="http://webapp.etsi.org/teldir/ListPersDetails.asp?PersId=79645" TargetMode="External" Id="Rf3bb701e0efc4032" /><Relationship Type="http://schemas.openxmlformats.org/officeDocument/2006/relationships/hyperlink" Target="http://portal.3gpp.org/ngppapp/CreateTdoc.aspx?mode=view&amp;contributionId=1008307" TargetMode="External" Id="Re50c4941e00f4204" /><Relationship Type="http://schemas.openxmlformats.org/officeDocument/2006/relationships/hyperlink" Target="http://portal.3gpp.org/desktopmodules/Release/ReleaseDetails.aspx?releaseId=191" TargetMode="External" Id="Ra4f207c7ebe64647" /><Relationship Type="http://schemas.openxmlformats.org/officeDocument/2006/relationships/hyperlink" Target="http://portal.3gpp.org/desktopmodules/WorkItem/WorkItemDetails.aspx?workitemId=800188" TargetMode="External" Id="Ra4a2d3a8a9e74871" /><Relationship Type="http://schemas.openxmlformats.org/officeDocument/2006/relationships/hyperlink" Target="http://www.3gpp.org/ftp/TSG_RAN/WG2_RL2/TSGR2_105bis/Docs/R2-1903069.zip" TargetMode="External" Id="R88de991320e341a3" /><Relationship Type="http://schemas.openxmlformats.org/officeDocument/2006/relationships/hyperlink" Target="http://webapp.etsi.org/teldir/ListPersDetails.asp?PersId=79645" TargetMode="External" Id="R1515a39a148c46ea" /><Relationship Type="http://schemas.openxmlformats.org/officeDocument/2006/relationships/hyperlink" Target="http://portal.3gpp.org/ngppapp/CreateTdoc.aspx?mode=view&amp;contributionId=976819" TargetMode="External" Id="R85b51ecb00384e2b" /><Relationship Type="http://schemas.openxmlformats.org/officeDocument/2006/relationships/hyperlink" Target="http://portal.3gpp.org/ngppapp/CreateTdoc.aspx?mode=view&amp;contributionId=1008311" TargetMode="External" Id="Rdd8e6ea529cb40cc" /><Relationship Type="http://schemas.openxmlformats.org/officeDocument/2006/relationships/hyperlink" Target="http://portal.3gpp.org/desktopmodules/Release/ReleaseDetails.aspx?releaseId=191" TargetMode="External" Id="Raf1016a28d5c4555" /><Relationship Type="http://schemas.openxmlformats.org/officeDocument/2006/relationships/hyperlink" Target="http://portal.3gpp.org/desktopmodules/WorkItem/WorkItemDetails.aspx?workitemId=801000" TargetMode="External" Id="Rd44ee007d8b94cd1" /><Relationship Type="http://schemas.openxmlformats.org/officeDocument/2006/relationships/hyperlink" Target="http://www.3gpp.org/ftp/TSG_RAN/WG2_RL2/TSGR2_105bis/Docs/R2-1903070.zip" TargetMode="External" Id="R9a36a22c3df14a93" /><Relationship Type="http://schemas.openxmlformats.org/officeDocument/2006/relationships/hyperlink" Target="http://webapp.etsi.org/teldir/ListPersDetails.asp?PersId=79645" TargetMode="External" Id="Rb8715cf80a2f458b" /><Relationship Type="http://schemas.openxmlformats.org/officeDocument/2006/relationships/hyperlink" Target="http://portal.3gpp.org/ngppapp/CreateTdoc.aspx?mode=view&amp;contributionId=1008310" TargetMode="External" Id="R91c40946f2914b41" /><Relationship Type="http://schemas.openxmlformats.org/officeDocument/2006/relationships/hyperlink" Target="http://portal.3gpp.org/desktopmodules/Release/ReleaseDetails.aspx?releaseId=191" TargetMode="External" Id="R4377c8c2da8a4a45" /><Relationship Type="http://schemas.openxmlformats.org/officeDocument/2006/relationships/hyperlink" Target="http://portal.3gpp.org/desktopmodules/WorkItem/WorkItemDetails.aspx?workitemId=801000" TargetMode="External" Id="R57ac7a09d7ca46e2" /><Relationship Type="http://schemas.openxmlformats.org/officeDocument/2006/relationships/hyperlink" Target="http://www.3gpp.org/ftp/TSG_RAN/WG2_RL2/TSGR2_105bis/Docs/R2-1903071.zip" TargetMode="External" Id="Rd1c0c5b2764c45bc" /><Relationship Type="http://schemas.openxmlformats.org/officeDocument/2006/relationships/hyperlink" Target="http://webapp.etsi.org/teldir/ListPersDetails.asp?PersId=79645" TargetMode="External" Id="R5e76656807054fc3" /><Relationship Type="http://schemas.openxmlformats.org/officeDocument/2006/relationships/hyperlink" Target="http://portal.3gpp.org/ngppapp/CreateTdoc.aspx?mode=view&amp;contributionId=1008313" TargetMode="External" Id="R09eca4b218614083" /><Relationship Type="http://schemas.openxmlformats.org/officeDocument/2006/relationships/hyperlink" Target="http://portal.3gpp.org/desktopmodules/Release/ReleaseDetails.aspx?releaseId=191" TargetMode="External" Id="Rfeabe807d5074b49" /><Relationship Type="http://schemas.openxmlformats.org/officeDocument/2006/relationships/hyperlink" Target="http://portal.3gpp.org/desktopmodules/WorkItem/WorkItemDetails.aspx?workitemId=801000" TargetMode="External" Id="R0af1b7d6a19d49d9" /><Relationship Type="http://schemas.openxmlformats.org/officeDocument/2006/relationships/hyperlink" Target="http://www.3gpp.org/ftp/TSG_RAN/WG2_RL2/TSGR2_105bis/Docs/R2-1903072.zip" TargetMode="External" Id="R68e42ff6680a4974" /><Relationship Type="http://schemas.openxmlformats.org/officeDocument/2006/relationships/hyperlink" Target="http://webapp.etsi.org/teldir/ListPersDetails.asp?PersId=79645" TargetMode="External" Id="R3230598982ed41d7" /><Relationship Type="http://schemas.openxmlformats.org/officeDocument/2006/relationships/hyperlink" Target="http://portal.3gpp.org/desktopmodules/Release/ReleaseDetails.aspx?releaseId=191" TargetMode="External" Id="Rc69e9b4b7aed421e" /><Relationship Type="http://schemas.openxmlformats.org/officeDocument/2006/relationships/hyperlink" Target="http://portal.3gpp.org/desktopmodules/WorkItem/WorkItemDetails.aspx?workitemId=801000" TargetMode="External" Id="R425b0713feeb4574" /><Relationship Type="http://schemas.openxmlformats.org/officeDocument/2006/relationships/hyperlink" Target="http://www.3gpp.org/ftp/TSG_RAN/WG2_RL2/TSGR2_105bis/Docs/R2-1903073.zip" TargetMode="External" Id="R8d22169834f14a91" /><Relationship Type="http://schemas.openxmlformats.org/officeDocument/2006/relationships/hyperlink" Target="http://webapp.etsi.org/teldir/ListPersDetails.asp?PersId=79096" TargetMode="External" Id="R0e0d04204fdc4c5e" /><Relationship Type="http://schemas.openxmlformats.org/officeDocument/2006/relationships/hyperlink" Target="http://www.3gpp.org/ftp/TSG_RAN/WG2_RL2/TSGR2_105bis/Docs/R2-1903074.zip" TargetMode="External" Id="Rc9b78507d46d4ac4" /><Relationship Type="http://schemas.openxmlformats.org/officeDocument/2006/relationships/hyperlink" Target="http://webapp.etsi.org/teldir/ListPersDetails.asp?PersId=79096" TargetMode="External" Id="R0fcccc658fc44591" /><Relationship Type="http://schemas.openxmlformats.org/officeDocument/2006/relationships/hyperlink" Target="http://www.3gpp.org/ftp/TSG_RAN/WG2_RL2/TSGR2_105bis/Docs/R2-1903075.zip" TargetMode="External" Id="R7aeeb407aacb4a52" /><Relationship Type="http://schemas.openxmlformats.org/officeDocument/2006/relationships/hyperlink" Target="http://webapp.etsi.org/teldir/ListPersDetails.asp?PersId=79096" TargetMode="External" Id="R2dce4a9498104e71" /><Relationship Type="http://schemas.openxmlformats.org/officeDocument/2006/relationships/hyperlink" Target="http://www.3gpp.org/ftp/TSG_RAN/WG2_RL2/TSGR2_105bis/Docs/R2-1903076.zip" TargetMode="External" Id="R4da899ae29264e94" /><Relationship Type="http://schemas.openxmlformats.org/officeDocument/2006/relationships/hyperlink" Target="http://webapp.etsi.org/teldir/ListPersDetails.asp?PersId=79096" TargetMode="External" Id="Rdc44d1474e7d4d45" /><Relationship Type="http://schemas.openxmlformats.org/officeDocument/2006/relationships/hyperlink" Target="http://www.3gpp.org/ftp/TSG_RAN/WG2_RL2/TSGR2_105bis/Docs/R2-1903077.zip" TargetMode="External" Id="R690ac0ae415b47ad" /><Relationship Type="http://schemas.openxmlformats.org/officeDocument/2006/relationships/hyperlink" Target="http://webapp.etsi.org/teldir/ListPersDetails.asp?PersId=79096" TargetMode="External" Id="Re0b66c163a46470d" /><Relationship Type="http://schemas.openxmlformats.org/officeDocument/2006/relationships/hyperlink" Target="http://www.3gpp.org/ftp/TSG_RAN/WG2_RL2/TSGR2_105bis/Docs/R2-1903078.zip" TargetMode="External" Id="R26093bb8179447db" /><Relationship Type="http://schemas.openxmlformats.org/officeDocument/2006/relationships/hyperlink" Target="http://webapp.etsi.org/teldir/ListPersDetails.asp?PersId=79096" TargetMode="External" Id="R86f8430af2b44ddb" /><Relationship Type="http://schemas.openxmlformats.org/officeDocument/2006/relationships/hyperlink" Target="http://www.3gpp.org/ftp/TSG_RAN/WG2_RL2/TSGR2_105bis/Docs/R2-1903079.zip" TargetMode="External" Id="Ra195674353a54af7" /><Relationship Type="http://schemas.openxmlformats.org/officeDocument/2006/relationships/hyperlink" Target="http://webapp.etsi.org/teldir/ListPersDetails.asp?PersId=79096" TargetMode="External" Id="Rc0e979450f1e4438" /><Relationship Type="http://schemas.openxmlformats.org/officeDocument/2006/relationships/hyperlink" Target="http://portal.3gpp.org/ngppapp/CreateTdoc.aspx?mode=view&amp;contributionId=977128" TargetMode="External" Id="R09ab79c6269d4ef6" /><Relationship Type="http://schemas.openxmlformats.org/officeDocument/2006/relationships/hyperlink" Target="http://portal.3gpp.org/ngppapp/CreateTdoc.aspx?mode=view&amp;contributionId=1008418" TargetMode="External" Id="R743056da5c074845" /><Relationship Type="http://schemas.openxmlformats.org/officeDocument/2006/relationships/hyperlink" Target="http://www.3gpp.org/ftp/TSG_RAN/WG2_RL2/TSGR2_105bis/Docs/R2-1903080.zip" TargetMode="External" Id="R6398e839067e4b01" /><Relationship Type="http://schemas.openxmlformats.org/officeDocument/2006/relationships/hyperlink" Target="http://webapp.etsi.org/teldir/ListPersDetails.asp?PersId=79096" TargetMode="External" Id="R60b153b9a1f8476f" /><Relationship Type="http://schemas.openxmlformats.org/officeDocument/2006/relationships/hyperlink" Target="http://portal.3gpp.org/ngppapp/CreateTdoc.aspx?mode=view&amp;contributionId=977133" TargetMode="External" Id="R0141b4e45d794b23" /><Relationship Type="http://schemas.openxmlformats.org/officeDocument/2006/relationships/hyperlink" Target="http://portal.3gpp.org/ngppapp/CreateTdoc.aspx?mode=view&amp;contributionId=1008420" TargetMode="External" Id="R310f785905164a5a" /><Relationship Type="http://schemas.openxmlformats.org/officeDocument/2006/relationships/hyperlink" Target="http://www.3gpp.org/ftp/TSG_RAN/WG2_RL2/TSGR2_105bis/Docs/R2-1903081.zip" TargetMode="External" Id="R3b1e29b192a045cd" /><Relationship Type="http://schemas.openxmlformats.org/officeDocument/2006/relationships/hyperlink" Target="http://webapp.etsi.org/teldir/ListPersDetails.asp?PersId=79096" TargetMode="External" Id="Rce488bf33de04de6" /><Relationship Type="http://schemas.openxmlformats.org/officeDocument/2006/relationships/hyperlink" Target="http://www.3gpp.org/ftp/TSG_RAN/WG2_RL2/TSGR2_105bis/Docs/R2-1903082.zip" TargetMode="External" Id="R1db27c980b164f43" /><Relationship Type="http://schemas.openxmlformats.org/officeDocument/2006/relationships/hyperlink" Target="http://webapp.etsi.org/teldir/ListPersDetails.asp?PersId=79096" TargetMode="External" Id="R03728f98b01c4b15" /><Relationship Type="http://schemas.openxmlformats.org/officeDocument/2006/relationships/hyperlink" Target="http://portal.3gpp.org/ngppapp/CreateTdoc.aspx?mode=view&amp;contributionId=1008423" TargetMode="External" Id="R8d8c121e361b4c65" /><Relationship Type="http://schemas.openxmlformats.org/officeDocument/2006/relationships/hyperlink" Target="http://www.3gpp.org/ftp/TSG_RAN/WG2_RL2/TSGR2_105bis/Docs/R2-1903083.zip" TargetMode="External" Id="R51aca559c40b4a5c" /><Relationship Type="http://schemas.openxmlformats.org/officeDocument/2006/relationships/hyperlink" Target="http://webapp.etsi.org/teldir/ListPersDetails.asp?PersId=79096" TargetMode="External" Id="R9ab60bf25c2b4d46" /><Relationship Type="http://schemas.openxmlformats.org/officeDocument/2006/relationships/hyperlink" Target="http://portal.3gpp.org/ngppapp/CreateTdoc.aspx?mode=view&amp;contributionId=977137" TargetMode="External" Id="R79523d174ac34e9b" /><Relationship Type="http://schemas.openxmlformats.org/officeDocument/2006/relationships/hyperlink" Target="http://portal.3gpp.org/ngppapp/CreateTdoc.aspx?mode=view&amp;contributionId=1008424" TargetMode="External" Id="R028009a6697e4ecd" /><Relationship Type="http://schemas.openxmlformats.org/officeDocument/2006/relationships/hyperlink" Target="http://www.3gpp.org/ftp/TSG_RAN/WG2_RL2/TSGR2_105bis/Docs/R2-1903084.zip" TargetMode="External" Id="R837bda3511874215" /><Relationship Type="http://schemas.openxmlformats.org/officeDocument/2006/relationships/hyperlink" Target="http://webapp.etsi.org/teldir/ListPersDetails.asp?PersId=74871" TargetMode="External" Id="Rf492401db3834cea" /><Relationship Type="http://schemas.openxmlformats.org/officeDocument/2006/relationships/hyperlink" Target="http://portal.3gpp.org/desktopmodules/Release/ReleaseDetails.aspx?releaseId=191" TargetMode="External" Id="R81720e5d81934ea4" /><Relationship Type="http://schemas.openxmlformats.org/officeDocument/2006/relationships/hyperlink" Target="http://portal.3gpp.org/desktopmodules/WorkItem/WorkItemDetails.aspx?workitemId=800188" TargetMode="External" Id="R0dac16bb0a4a497d" /><Relationship Type="http://schemas.openxmlformats.org/officeDocument/2006/relationships/hyperlink" Target="http://www.3gpp.org/ftp/TSG_RAN/WG2_RL2/TSGR2_105bis/Docs/R2-1903085.zip" TargetMode="External" Id="Rf28d30911b034e21" /><Relationship Type="http://schemas.openxmlformats.org/officeDocument/2006/relationships/hyperlink" Target="http://webapp.etsi.org/teldir/ListPersDetails.asp?PersId=74871" TargetMode="External" Id="R906fae57a912442e" /><Relationship Type="http://schemas.openxmlformats.org/officeDocument/2006/relationships/hyperlink" Target="http://portal.3gpp.org/desktopmodules/Release/ReleaseDetails.aspx?releaseId=191" TargetMode="External" Id="R9324c5cf0ab34b23" /><Relationship Type="http://schemas.openxmlformats.org/officeDocument/2006/relationships/hyperlink" Target="http://portal.3gpp.org/desktopmodules/WorkItem/WorkItemDetails.aspx?workitemId=800188" TargetMode="External" Id="Rb4431b7a09c7413d" /><Relationship Type="http://schemas.openxmlformats.org/officeDocument/2006/relationships/hyperlink" Target="http://www.3gpp.org/ftp/TSG_RAN/WG2_RL2/TSGR2_105bis/Docs/R2-1903086.zip" TargetMode="External" Id="R6e4e1f145c4d4e72" /><Relationship Type="http://schemas.openxmlformats.org/officeDocument/2006/relationships/hyperlink" Target="http://webapp.etsi.org/teldir/ListPersDetails.asp?PersId=74871" TargetMode="External" Id="R81459f6ca25b419a" /><Relationship Type="http://schemas.openxmlformats.org/officeDocument/2006/relationships/hyperlink" Target="http://portal.3gpp.org/desktopmodules/Release/ReleaseDetails.aspx?releaseId=191" TargetMode="External" Id="Rb9e704abb7f44352" /><Relationship Type="http://schemas.openxmlformats.org/officeDocument/2006/relationships/hyperlink" Target="http://portal.3gpp.org/desktopmodules/WorkItem/WorkItemDetails.aspx?workitemId=800188" TargetMode="External" Id="Rb841613aad004dba" /><Relationship Type="http://schemas.openxmlformats.org/officeDocument/2006/relationships/hyperlink" Target="http://www.3gpp.org/ftp/TSG_RAN/WG2_RL2/TSGR2_105bis/Docs/R2-1903087.zip" TargetMode="External" Id="R0aa00957dfd540d9" /><Relationship Type="http://schemas.openxmlformats.org/officeDocument/2006/relationships/hyperlink" Target="http://webapp.etsi.org/teldir/ListPersDetails.asp?PersId=74871" TargetMode="External" Id="Raefaf85eb8c042e4" /><Relationship Type="http://schemas.openxmlformats.org/officeDocument/2006/relationships/hyperlink" Target="http://portal.3gpp.org/desktopmodules/Release/ReleaseDetails.aspx?releaseId=191" TargetMode="External" Id="R407e1b36ae25416c" /><Relationship Type="http://schemas.openxmlformats.org/officeDocument/2006/relationships/hyperlink" Target="http://portal.3gpp.org/desktopmodules/WorkItem/WorkItemDetails.aspx?workitemId=800188" TargetMode="External" Id="R28a8a4a807974a7b" /><Relationship Type="http://schemas.openxmlformats.org/officeDocument/2006/relationships/hyperlink" Target="http://www.3gpp.org/ftp/TSG_RAN/WG2_RL2/TSGR2_105bis/Docs/R2-1903088.zip" TargetMode="External" Id="R0a4239d53c2c490d" /><Relationship Type="http://schemas.openxmlformats.org/officeDocument/2006/relationships/hyperlink" Target="http://webapp.etsi.org/teldir/ListPersDetails.asp?PersId=74871" TargetMode="External" Id="Rbc1a506d7c2c4ad9" /><Relationship Type="http://schemas.openxmlformats.org/officeDocument/2006/relationships/hyperlink" Target="http://portal.3gpp.org/desktopmodules/Release/ReleaseDetails.aspx?releaseId=191" TargetMode="External" Id="Re981e338865a4860" /><Relationship Type="http://schemas.openxmlformats.org/officeDocument/2006/relationships/hyperlink" Target="http://portal.3gpp.org/desktopmodules/WorkItem/WorkItemDetails.aspx?workitemId=800188" TargetMode="External" Id="Rcfb5b17f97c04387" /><Relationship Type="http://schemas.openxmlformats.org/officeDocument/2006/relationships/hyperlink" Target="http://webapp.etsi.org/teldir/ListPersDetails.asp?PersId=74871" TargetMode="External" Id="Re04772095c5744af" /><Relationship Type="http://schemas.openxmlformats.org/officeDocument/2006/relationships/hyperlink" Target="http://portal.3gpp.org/desktopmodules/Release/ReleaseDetails.aspx?releaseId=191" TargetMode="External" Id="R5f21eb3d35f245d1" /><Relationship Type="http://schemas.openxmlformats.org/officeDocument/2006/relationships/hyperlink" Target="http://portal.3gpp.org/desktopmodules/WorkItem/WorkItemDetails.aspx?workitemId=800188" TargetMode="External" Id="Rd17c763e117845b8" /><Relationship Type="http://schemas.openxmlformats.org/officeDocument/2006/relationships/hyperlink" Target="http://www.3gpp.org/ftp/TSG_RAN/WG2_RL2/TSGR2_105bis/Docs/R2-1903090.zip" TargetMode="External" Id="R5ebf0a50f4f84210" /><Relationship Type="http://schemas.openxmlformats.org/officeDocument/2006/relationships/hyperlink" Target="http://webapp.etsi.org/teldir/ListPersDetails.asp?PersId=74871" TargetMode="External" Id="R700bc431ec3542d5" /><Relationship Type="http://schemas.openxmlformats.org/officeDocument/2006/relationships/hyperlink" Target="http://portal.3gpp.org/desktopmodules/Release/ReleaseDetails.aspx?releaseId=191" TargetMode="External" Id="Rf81dfaa15f104805" /><Relationship Type="http://schemas.openxmlformats.org/officeDocument/2006/relationships/hyperlink" Target="http://portal.3gpp.org/desktopmodules/WorkItem/WorkItemDetails.aspx?workitemId=800188" TargetMode="External" Id="R91c33357795c4819" /><Relationship Type="http://schemas.openxmlformats.org/officeDocument/2006/relationships/hyperlink" Target="http://www.3gpp.org/ftp/TSG_RAN/WG2_RL2/TSGR2_105bis/Docs/R2-1903091.zip" TargetMode="External" Id="R847a3ab8a26c49e0" /><Relationship Type="http://schemas.openxmlformats.org/officeDocument/2006/relationships/hyperlink" Target="http://webapp.etsi.org/teldir/ListPersDetails.asp?PersId=74871" TargetMode="External" Id="Rbfecd9c9e9ef40eb" /><Relationship Type="http://schemas.openxmlformats.org/officeDocument/2006/relationships/hyperlink" Target="http://portal.3gpp.org/desktopmodules/Release/ReleaseDetails.aspx?releaseId=191" TargetMode="External" Id="Rba54e4f754dc4be1" /><Relationship Type="http://schemas.openxmlformats.org/officeDocument/2006/relationships/hyperlink" Target="http://portal.3gpp.org/desktopmodules/WorkItem/WorkItemDetails.aspx?workitemId=800188" TargetMode="External" Id="Rcf2d7406b5924175" /><Relationship Type="http://schemas.openxmlformats.org/officeDocument/2006/relationships/hyperlink" Target="http://www.3gpp.org/ftp/TSG_RAN/WG2_RL2/TSGR2_105bis/Docs/R2-1903092.zip" TargetMode="External" Id="Rcb794f3d8a7a4129" /><Relationship Type="http://schemas.openxmlformats.org/officeDocument/2006/relationships/hyperlink" Target="http://webapp.etsi.org/teldir/ListPersDetails.asp?PersId=74871" TargetMode="External" Id="R77f95d95911d424d" /><Relationship Type="http://schemas.openxmlformats.org/officeDocument/2006/relationships/hyperlink" Target="http://portal.3gpp.org/desktopmodules/Release/ReleaseDetails.aspx?releaseId=190" TargetMode="External" Id="R7487f5ef98eb44a9" /><Relationship Type="http://schemas.openxmlformats.org/officeDocument/2006/relationships/hyperlink" Target="http://portal.3gpp.org/desktopmodules/WorkItem/WorkItemDetails.aspx?workitemId=750167" TargetMode="External" Id="R24b75efb8bb24844" /><Relationship Type="http://schemas.openxmlformats.org/officeDocument/2006/relationships/hyperlink" Target="http://webapp.etsi.org/teldir/ListPersDetails.asp?PersId=74871" TargetMode="External" Id="R9ff66f01b02b4e6e" /><Relationship Type="http://schemas.openxmlformats.org/officeDocument/2006/relationships/hyperlink" Target="http://portal.3gpp.org/desktopmodules/Release/ReleaseDetails.aspx?releaseId=190" TargetMode="External" Id="Rf9eef04b82744cb4" /><Relationship Type="http://schemas.openxmlformats.org/officeDocument/2006/relationships/hyperlink" Target="http://portal.3gpp.org/desktopmodules/Specifications/SpecificationDetails.aspx?specificationId=3193" TargetMode="External" Id="Rf0c31168ad154f27" /><Relationship Type="http://schemas.openxmlformats.org/officeDocument/2006/relationships/hyperlink" Target="http://portal.3gpp.org/desktopmodules/WorkItem/WorkItemDetails.aspx?workitemId=750167" TargetMode="External" Id="Re688963277164c34" /><Relationship Type="http://schemas.openxmlformats.org/officeDocument/2006/relationships/hyperlink" Target="http://webapp.etsi.org/teldir/ListPersDetails.asp?PersId=74871" TargetMode="External" Id="R28ff7ddcc6424bd5" /><Relationship Type="http://schemas.openxmlformats.org/officeDocument/2006/relationships/hyperlink" Target="http://portal.3gpp.org/desktopmodules/Release/ReleaseDetails.aspx?releaseId=190" TargetMode="External" Id="Rf051f89a0e5b4c1b" /><Relationship Type="http://schemas.openxmlformats.org/officeDocument/2006/relationships/hyperlink" Target="http://portal.3gpp.org/desktopmodules/Specifications/SpecificationDetails.aspx?specificationId=3197" TargetMode="External" Id="R3b01c2fe068f4239" /><Relationship Type="http://schemas.openxmlformats.org/officeDocument/2006/relationships/hyperlink" Target="http://portal.3gpp.org/desktopmodules/WorkItem/WorkItemDetails.aspx?workitemId=750167" TargetMode="External" Id="Rdaa3057213b84259" /><Relationship Type="http://schemas.openxmlformats.org/officeDocument/2006/relationships/hyperlink" Target="http://www.3gpp.org/ftp/TSG_RAN/WG2_RL2/TSGR2_105bis/Docs/R2-1903095.zip" TargetMode="External" Id="R0deceb8212984442" /><Relationship Type="http://schemas.openxmlformats.org/officeDocument/2006/relationships/hyperlink" Target="http://webapp.etsi.org/teldir/ListPersDetails.asp?PersId=74871" TargetMode="External" Id="Rf4a12cc9977c4f79" /><Relationship Type="http://schemas.openxmlformats.org/officeDocument/2006/relationships/hyperlink" Target="http://portal.3gpp.org/desktopmodules/Release/ReleaseDetails.aspx?releaseId=190" TargetMode="External" Id="R64e01f040aad442b" /><Relationship Type="http://schemas.openxmlformats.org/officeDocument/2006/relationships/hyperlink" Target="http://portal.3gpp.org/desktopmodules/WorkItem/WorkItemDetails.aspx?workitemId=750167" TargetMode="External" Id="R6a77fcf02b4249f1" /><Relationship Type="http://schemas.openxmlformats.org/officeDocument/2006/relationships/hyperlink" Target="http://www.3gpp.org/ftp/TSG_RAN/WG2_RL2/TSGR2_105bis/Docs/R2-1903096.zip" TargetMode="External" Id="Ra4f96fe674054b7d" /><Relationship Type="http://schemas.openxmlformats.org/officeDocument/2006/relationships/hyperlink" Target="http://webapp.etsi.org/teldir/ListPersDetails.asp?PersId=75066" TargetMode="External" Id="Rd2b3c6a1a8bf4c4f" /><Relationship Type="http://schemas.openxmlformats.org/officeDocument/2006/relationships/hyperlink" Target="http://portal.3gpp.org/desktopmodules/Release/ReleaseDetails.aspx?releaseId=191" TargetMode="External" Id="R9df6535579954679" /><Relationship Type="http://schemas.openxmlformats.org/officeDocument/2006/relationships/hyperlink" Target="http://www.3gpp.org/ftp/TSG_RAN/WG2_RL2/TSGR2_105bis/Docs/R2-1903097.zip" TargetMode="External" Id="R56ffb42a9d484c40" /><Relationship Type="http://schemas.openxmlformats.org/officeDocument/2006/relationships/hyperlink" Target="http://webapp.etsi.org/teldir/ListPersDetails.asp?PersId=79096" TargetMode="External" Id="Rc1b34a3bfaae4de8" /><Relationship Type="http://schemas.openxmlformats.org/officeDocument/2006/relationships/hyperlink" Target="http://www.3gpp.org/ftp/TSG_RAN/WG2_RL2/TSGR2_105bis/Docs/R2-1903098.zip" TargetMode="External" Id="R4e3488413cb242b9" /><Relationship Type="http://schemas.openxmlformats.org/officeDocument/2006/relationships/hyperlink" Target="http://webapp.etsi.org/teldir/ListPersDetails.asp?PersId=58101" TargetMode="External" Id="R72034ad7ffa54959" /><Relationship Type="http://schemas.openxmlformats.org/officeDocument/2006/relationships/hyperlink" Target="http://portal.3gpp.org/desktopmodules/Release/ReleaseDetails.aspx?releaseId=191" TargetMode="External" Id="R2fbaa89893284355" /><Relationship Type="http://schemas.openxmlformats.org/officeDocument/2006/relationships/hyperlink" Target="http://portal.3gpp.org/desktopmodules/WorkItem/WorkItemDetails.aspx?workitemId=820167" TargetMode="External" Id="R82c9dcf323a14387" /><Relationship Type="http://schemas.openxmlformats.org/officeDocument/2006/relationships/hyperlink" Target="http://www.3gpp.org/ftp/TSG_RAN/WG2_RL2/TSGR2_105bis/Docs/R2-1903099.zip" TargetMode="External" Id="R03b17163a84a4c16" /><Relationship Type="http://schemas.openxmlformats.org/officeDocument/2006/relationships/hyperlink" Target="http://webapp.etsi.org/teldir/ListPersDetails.asp?PersId=58101" TargetMode="External" Id="Rabc1885af0ed4fd4" /><Relationship Type="http://schemas.openxmlformats.org/officeDocument/2006/relationships/hyperlink" Target="http://portal.3gpp.org/desktopmodules/Release/ReleaseDetails.aspx?releaseId=191" TargetMode="External" Id="Rbed86c2290c645ca" /><Relationship Type="http://schemas.openxmlformats.org/officeDocument/2006/relationships/hyperlink" Target="http://portal.3gpp.org/desktopmodules/WorkItem/WorkItemDetails.aspx?workitemId=820167" TargetMode="External" Id="R44e19b456b88453f" /><Relationship Type="http://schemas.openxmlformats.org/officeDocument/2006/relationships/hyperlink" Target="http://www.3gpp.org/ftp/TSG_RAN/WG2_RL2/TSGR2_105bis/Docs/R2-1903100.zip" TargetMode="External" Id="Rc14475074ded4cf7" /><Relationship Type="http://schemas.openxmlformats.org/officeDocument/2006/relationships/hyperlink" Target="http://webapp.etsi.org/teldir/ListPersDetails.asp?PersId=58101" TargetMode="External" Id="Ra80dbf7d331840f1" /><Relationship Type="http://schemas.openxmlformats.org/officeDocument/2006/relationships/hyperlink" Target="http://portal.3gpp.org/desktopmodules/Release/ReleaseDetails.aspx?releaseId=191" TargetMode="External" Id="Raa125ad6425d4f69" /><Relationship Type="http://schemas.openxmlformats.org/officeDocument/2006/relationships/hyperlink" Target="http://portal.3gpp.org/desktopmodules/WorkItem/WorkItemDetails.aspx?workitemId=820167" TargetMode="External" Id="R0523c86b99e1477d" /><Relationship Type="http://schemas.openxmlformats.org/officeDocument/2006/relationships/hyperlink" Target="http://www.3gpp.org/ftp/TSG_RAN/WG2_RL2/TSGR2_105bis/Docs/R2-1903101.zip" TargetMode="External" Id="Rd7928648ab304338" /><Relationship Type="http://schemas.openxmlformats.org/officeDocument/2006/relationships/hyperlink" Target="http://webapp.etsi.org/teldir/ListPersDetails.asp?PersId=58101" TargetMode="External" Id="R21eadedb74e046f2" /><Relationship Type="http://schemas.openxmlformats.org/officeDocument/2006/relationships/hyperlink" Target="http://portal.3gpp.org/desktopmodules/Release/ReleaseDetails.aspx?releaseId=191" TargetMode="External" Id="R1812b8ab59c1403b" /><Relationship Type="http://schemas.openxmlformats.org/officeDocument/2006/relationships/hyperlink" Target="http://portal.3gpp.org/desktopmodules/WorkItem/WorkItemDetails.aspx?workitemId=820167" TargetMode="External" Id="R3d3a156896864382" /><Relationship Type="http://schemas.openxmlformats.org/officeDocument/2006/relationships/hyperlink" Target="http://www.3gpp.org/ftp/TSG_RAN/WG2_RL2/TSGR2_105bis/Docs/R2-1903102.zip" TargetMode="External" Id="R6db21678ea414286" /><Relationship Type="http://schemas.openxmlformats.org/officeDocument/2006/relationships/hyperlink" Target="http://webapp.etsi.org/teldir/ListPersDetails.asp?PersId=58101" TargetMode="External" Id="R99cf7b99fc604ae0" /><Relationship Type="http://schemas.openxmlformats.org/officeDocument/2006/relationships/hyperlink" Target="http://portal.3gpp.org/desktopmodules/Release/ReleaseDetails.aspx?releaseId=191" TargetMode="External" Id="R815d09d11f3a4f6d" /><Relationship Type="http://schemas.openxmlformats.org/officeDocument/2006/relationships/hyperlink" Target="http://portal.3gpp.org/desktopmodules/Specifications/SpecificationDetails.aspx?specificationId=3194" TargetMode="External" Id="Rbf0aa2c2389844ac" /><Relationship Type="http://schemas.openxmlformats.org/officeDocument/2006/relationships/hyperlink" Target="http://portal.3gpp.org/desktopmodules/WorkItem/WorkItemDetails.aspx?workitemId=820167" TargetMode="External" Id="R545df2477d174948" /><Relationship Type="http://schemas.openxmlformats.org/officeDocument/2006/relationships/hyperlink" Target="http://www.3gpp.org/ftp/TSG_RAN/WG2_RL2/TSGR2_105bis/Docs/R2-1903103.zip" TargetMode="External" Id="Rb56e68c65cfb4ad3" /><Relationship Type="http://schemas.openxmlformats.org/officeDocument/2006/relationships/hyperlink" Target="http://webapp.etsi.org/teldir/ListPersDetails.asp?PersId=58101" TargetMode="External" Id="R9194ee9983dc4ce3" /><Relationship Type="http://schemas.openxmlformats.org/officeDocument/2006/relationships/hyperlink" Target="http://portal.3gpp.org/desktopmodules/Release/ReleaseDetails.aspx?releaseId=191" TargetMode="External" Id="R989f0512b6af4a2d" /><Relationship Type="http://schemas.openxmlformats.org/officeDocument/2006/relationships/hyperlink" Target="http://portal.3gpp.org/desktopmodules/Specifications/SpecificationDetails.aspx?specificationId=3194" TargetMode="External" Id="Rf11c60734d6e4fcc" /><Relationship Type="http://schemas.openxmlformats.org/officeDocument/2006/relationships/hyperlink" Target="http://portal.3gpp.org/desktopmodules/WorkItem/WorkItemDetails.aspx?workitemId=820167" TargetMode="External" Id="R0543b7961f744887" /><Relationship Type="http://schemas.openxmlformats.org/officeDocument/2006/relationships/hyperlink" Target="http://www.3gpp.org/ftp/TSG_RAN/WG2_RL2/TSGR2_105bis/Docs/R2-1903104.zip" TargetMode="External" Id="R106ca4cfe1f44756" /><Relationship Type="http://schemas.openxmlformats.org/officeDocument/2006/relationships/hyperlink" Target="http://webapp.etsi.org/teldir/ListPersDetails.asp?PersId=58101" TargetMode="External" Id="R100bbc3451464756" /><Relationship Type="http://schemas.openxmlformats.org/officeDocument/2006/relationships/hyperlink" Target="http://portal.3gpp.org/desktopmodules/Release/ReleaseDetails.aspx?releaseId=191" TargetMode="External" Id="R3541d8c3fd894b24" /><Relationship Type="http://schemas.openxmlformats.org/officeDocument/2006/relationships/hyperlink" Target="http://portal.3gpp.org/desktopmodules/Specifications/SpecificationDetails.aspx?specificationId=3197" TargetMode="External" Id="Rfa96bbc76a164da5" /><Relationship Type="http://schemas.openxmlformats.org/officeDocument/2006/relationships/hyperlink" Target="http://portal.3gpp.org/desktopmodules/WorkItem/WorkItemDetails.aspx?workitemId=820167" TargetMode="External" Id="R5bb011015a8e4881" /><Relationship Type="http://schemas.openxmlformats.org/officeDocument/2006/relationships/hyperlink" Target="http://www.3gpp.org/ftp/TSG_RAN/WG2_RL2/TSGR2_105bis/Docs/R2-1903105.zip" TargetMode="External" Id="Rc39bfdba3c0949ac" /><Relationship Type="http://schemas.openxmlformats.org/officeDocument/2006/relationships/hyperlink" Target="http://webapp.etsi.org/teldir/ListPersDetails.asp?PersId=58101" TargetMode="External" Id="Rede30533b9244fe0" /><Relationship Type="http://schemas.openxmlformats.org/officeDocument/2006/relationships/hyperlink" Target="http://portal.3gpp.org/desktopmodules/Release/ReleaseDetails.aspx?releaseId=191" TargetMode="External" Id="R86b07ef374a44f00" /><Relationship Type="http://schemas.openxmlformats.org/officeDocument/2006/relationships/hyperlink" Target="http://portal.3gpp.org/desktopmodules/Specifications/SpecificationDetails.aspx?specificationId=3197" TargetMode="External" Id="R3c045307514b4b76" /><Relationship Type="http://schemas.openxmlformats.org/officeDocument/2006/relationships/hyperlink" Target="http://portal.3gpp.org/desktopmodules/WorkItem/WorkItemDetails.aspx?workitemId=820167" TargetMode="External" Id="Rc8e22842e2544327" /><Relationship Type="http://schemas.openxmlformats.org/officeDocument/2006/relationships/hyperlink" Target="http://www.3gpp.org/ftp/TSG_RAN/WG2_RL2/TSGR2_105bis/Docs/R2-1903106.zip" TargetMode="External" Id="R191f8975e1ce4f02" /><Relationship Type="http://schemas.openxmlformats.org/officeDocument/2006/relationships/hyperlink" Target="http://webapp.etsi.org/teldir/ListPersDetails.asp?PersId=58101" TargetMode="External" Id="Rfbe05f3e3f7845cf" /><Relationship Type="http://schemas.openxmlformats.org/officeDocument/2006/relationships/hyperlink" Target="http://portal.3gpp.org/desktopmodules/Release/ReleaseDetails.aspx?releaseId=191" TargetMode="External" Id="R01bb5448ea694adb" /><Relationship Type="http://schemas.openxmlformats.org/officeDocument/2006/relationships/hyperlink" Target="http://portal.3gpp.org/desktopmodules/WorkItem/WorkItemDetails.aspx?workitemId=820167" TargetMode="External" Id="R2f55fdf2d2254614" /><Relationship Type="http://schemas.openxmlformats.org/officeDocument/2006/relationships/hyperlink" Target="http://www.3gpp.org/ftp/TSG_RAN/WG2_RL2/TSGR2_105bis/Docs/R2-1903107.zip" TargetMode="External" Id="R0800677d7237438a" /><Relationship Type="http://schemas.openxmlformats.org/officeDocument/2006/relationships/hyperlink" Target="http://webapp.etsi.org/teldir/ListPersDetails.asp?PersId=58101" TargetMode="External" Id="R6c0c2cb757ba483a" /><Relationship Type="http://schemas.openxmlformats.org/officeDocument/2006/relationships/hyperlink" Target="http://portal.3gpp.org/desktopmodules/Release/ReleaseDetails.aspx?releaseId=191" TargetMode="External" Id="R0fabce37bb434061" /><Relationship Type="http://schemas.openxmlformats.org/officeDocument/2006/relationships/hyperlink" Target="http://portal.3gpp.org/desktopmodules/Specifications/SpecificationDetails.aspx?specificationId=3192" TargetMode="External" Id="R88cde743ede74567" /><Relationship Type="http://schemas.openxmlformats.org/officeDocument/2006/relationships/hyperlink" Target="http://portal.3gpp.org/desktopmodules/WorkItem/WorkItemDetails.aspx?workitemId=820167" TargetMode="External" Id="R3913e8a9ee764482" /><Relationship Type="http://schemas.openxmlformats.org/officeDocument/2006/relationships/hyperlink" Target="http://www.3gpp.org/ftp/TSG_RAN/WG2_RL2/TSGR2_105bis/Docs/R2-1903108.zip" TargetMode="External" Id="R1a4a3cee8ad949c7" /><Relationship Type="http://schemas.openxmlformats.org/officeDocument/2006/relationships/hyperlink" Target="http://webapp.etsi.org/teldir/ListPersDetails.asp?PersId=58101" TargetMode="External" Id="R722a29d08166497c" /><Relationship Type="http://schemas.openxmlformats.org/officeDocument/2006/relationships/hyperlink" Target="http://portal.3gpp.org/desktopmodules/Release/ReleaseDetails.aspx?releaseId=191" TargetMode="External" Id="R2342624221ec4315" /><Relationship Type="http://schemas.openxmlformats.org/officeDocument/2006/relationships/hyperlink" Target="http://portal.3gpp.org/desktopmodules/Specifications/SpecificationDetails.aspx?specificationId=3197" TargetMode="External" Id="R85dd2f1e00a049c6" /><Relationship Type="http://schemas.openxmlformats.org/officeDocument/2006/relationships/hyperlink" Target="http://portal.3gpp.org/desktopmodules/WorkItem/WorkItemDetails.aspx?workitemId=820167" TargetMode="External" Id="Rd188feca04b543c4" /><Relationship Type="http://schemas.openxmlformats.org/officeDocument/2006/relationships/hyperlink" Target="http://www.3gpp.org/ftp/TSG_RAN/WG2_RL2/TSGR2_105bis/Docs/R2-1903109.zip" TargetMode="External" Id="R4603f07235024a64" /><Relationship Type="http://schemas.openxmlformats.org/officeDocument/2006/relationships/hyperlink" Target="http://webapp.etsi.org/teldir/ListPersDetails.asp?PersId=58101" TargetMode="External" Id="R8689b82f08fe44e4" /><Relationship Type="http://schemas.openxmlformats.org/officeDocument/2006/relationships/hyperlink" Target="http://portal.3gpp.org/desktopmodules/Release/ReleaseDetails.aspx?releaseId=191" TargetMode="External" Id="R4d6b059668b84ae1" /><Relationship Type="http://schemas.openxmlformats.org/officeDocument/2006/relationships/hyperlink" Target="http://portal.3gpp.org/desktopmodules/WorkItem/WorkItemDetails.aspx?workitemId=820167" TargetMode="External" Id="R45e233cede154d56" /><Relationship Type="http://schemas.openxmlformats.org/officeDocument/2006/relationships/hyperlink" Target="http://www.3gpp.org/ftp/TSG_RAN/WG2_RL2/TSGR2_105bis/Docs/R2-1903110.zip" TargetMode="External" Id="R0489b4d5fe094221" /><Relationship Type="http://schemas.openxmlformats.org/officeDocument/2006/relationships/hyperlink" Target="http://webapp.etsi.org/teldir/ListPersDetails.asp?PersId=58101" TargetMode="External" Id="R9f2aa328ca1a4ba6" /><Relationship Type="http://schemas.openxmlformats.org/officeDocument/2006/relationships/hyperlink" Target="http://portal.3gpp.org/desktopmodules/Release/ReleaseDetails.aspx?releaseId=191" TargetMode="External" Id="R9bda287c376e47f9" /><Relationship Type="http://schemas.openxmlformats.org/officeDocument/2006/relationships/hyperlink" Target="http://portal.3gpp.org/desktopmodules/WorkItem/WorkItemDetails.aspx?workitemId=820167" TargetMode="External" Id="R6f3ad70907eb4e3b" /><Relationship Type="http://schemas.openxmlformats.org/officeDocument/2006/relationships/hyperlink" Target="http://www.3gpp.org/ftp/TSG_RAN/WG2_RL2/TSGR2_105bis/Docs/R2-1903111.zip" TargetMode="External" Id="R884532c966044777" /><Relationship Type="http://schemas.openxmlformats.org/officeDocument/2006/relationships/hyperlink" Target="http://webapp.etsi.org/teldir/ListPersDetails.asp?PersId=58101" TargetMode="External" Id="Rb7bf3bf56d0b4ac3" /><Relationship Type="http://schemas.openxmlformats.org/officeDocument/2006/relationships/hyperlink" Target="http://portal.3gpp.org/desktopmodules/Release/ReleaseDetails.aspx?releaseId=191" TargetMode="External" Id="R48aa20781fd849e6" /><Relationship Type="http://schemas.openxmlformats.org/officeDocument/2006/relationships/hyperlink" Target="http://portal.3gpp.org/desktopmodules/WorkItem/WorkItemDetails.aspx?workitemId=820167" TargetMode="External" Id="R516d0ed408864e27" /><Relationship Type="http://schemas.openxmlformats.org/officeDocument/2006/relationships/hyperlink" Target="http://www.3gpp.org/ftp/TSG_RAN/WG2_RL2/TSGR2_105bis/Docs/R2-1903112.zip" TargetMode="External" Id="R9e65bbdab8e64109" /><Relationship Type="http://schemas.openxmlformats.org/officeDocument/2006/relationships/hyperlink" Target="http://webapp.etsi.org/teldir/ListPersDetails.asp?PersId=58101" TargetMode="External" Id="R41a3f2777e4c4780" /><Relationship Type="http://schemas.openxmlformats.org/officeDocument/2006/relationships/hyperlink" Target="http://portal.3gpp.org/desktopmodules/Release/ReleaseDetails.aspx?releaseId=191" TargetMode="External" Id="R8296510592e44ebf" /><Relationship Type="http://schemas.openxmlformats.org/officeDocument/2006/relationships/hyperlink" Target="http://portal.3gpp.org/desktopmodules/WorkItem/WorkItemDetails.aspx?workitemId=820168" TargetMode="External" Id="Rab602f06bb8642ab" /><Relationship Type="http://schemas.openxmlformats.org/officeDocument/2006/relationships/hyperlink" Target="http://www.3gpp.org/ftp/TSG_RAN/WG2_RL2/TSGR2_105bis/Docs/R2-1903113.zip" TargetMode="External" Id="R3b58278d420a422e" /><Relationship Type="http://schemas.openxmlformats.org/officeDocument/2006/relationships/hyperlink" Target="http://webapp.etsi.org/teldir/ListPersDetails.asp?PersId=58101" TargetMode="External" Id="Re3778409cd994909" /><Relationship Type="http://schemas.openxmlformats.org/officeDocument/2006/relationships/hyperlink" Target="http://portal.3gpp.org/desktopmodules/Release/ReleaseDetails.aspx?releaseId=191" TargetMode="External" Id="R75859a3833b141e5" /><Relationship Type="http://schemas.openxmlformats.org/officeDocument/2006/relationships/hyperlink" Target="http://portal.3gpp.org/desktopmodules/WorkItem/WorkItemDetails.aspx?workitemId=820168" TargetMode="External" Id="Rec6158d95f804f58" /><Relationship Type="http://schemas.openxmlformats.org/officeDocument/2006/relationships/hyperlink" Target="http://www.3gpp.org/ftp/TSG_RAN/WG2_RL2/TSGR2_105bis/Docs/R2-1903114.zip" TargetMode="External" Id="R0f407c4316a5447e" /><Relationship Type="http://schemas.openxmlformats.org/officeDocument/2006/relationships/hyperlink" Target="http://webapp.etsi.org/teldir/ListPersDetails.asp?PersId=58101" TargetMode="External" Id="Rffeb21bcc89548aa" /><Relationship Type="http://schemas.openxmlformats.org/officeDocument/2006/relationships/hyperlink" Target="http://portal.3gpp.org/desktopmodules/Release/ReleaseDetails.aspx?releaseId=191" TargetMode="External" Id="R48473a36d21644ee" /><Relationship Type="http://schemas.openxmlformats.org/officeDocument/2006/relationships/hyperlink" Target="http://portal.3gpp.org/desktopmodules/WorkItem/WorkItemDetails.aspx?workitemId=820168" TargetMode="External" Id="R5b900c01202b4fe9" /><Relationship Type="http://schemas.openxmlformats.org/officeDocument/2006/relationships/hyperlink" Target="http://www.3gpp.org/ftp/TSG_RAN/WG2_RL2/TSGR2_105bis/Docs/R2-1903115.zip" TargetMode="External" Id="R8b2b1c426b1d47e3" /><Relationship Type="http://schemas.openxmlformats.org/officeDocument/2006/relationships/hyperlink" Target="http://webapp.etsi.org/teldir/ListPersDetails.asp?PersId=58101" TargetMode="External" Id="R556bfdf9485f44b8" /><Relationship Type="http://schemas.openxmlformats.org/officeDocument/2006/relationships/hyperlink" Target="http://portal.3gpp.org/desktopmodules/Release/ReleaseDetails.aspx?releaseId=191" TargetMode="External" Id="Rf3a25f340303498b" /><Relationship Type="http://schemas.openxmlformats.org/officeDocument/2006/relationships/hyperlink" Target="http://portal.3gpp.org/desktopmodules/WorkItem/WorkItemDetails.aspx?workitemId=820168" TargetMode="External" Id="Rc13aad64a24849c5" /><Relationship Type="http://schemas.openxmlformats.org/officeDocument/2006/relationships/hyperlink" Target="http://www.3gpp.org/ftp/TSG_RAN/WG2_RL2/TSGR2_105bis/Docs/R2-1903116.zip" TargetMode="External" Id="R6405783d29bc4a3a" /><Relationship Type="http://schemas.openxmlformats.org/officeDocument/2006/relationships/hyperlink" Target="http://webapp.etsi.org/teldir/ListPersDetails.asp?PersId=74871" TargetMode="External" Id="Rde06dea0311b468a" /><Relationship Type="http://schemas.openxmlformats.org/officeDocument/2006/relationships/hyperlink" Target="http://portal.3gpp.org/desktopmodules/Release/ReleaseDetails.aspx?releaseId=190" TargetMode="External" Id="Rdf314593f4de4fca" /><Relationship Type="http://schemas.openxmlformats.org/officeDocument/2006/relationships/hyperlink" Target="http://portal.3gpp.org/desktopmodules/Specifications/SpecificationDetails.aspx?specificationId=3193" TargetMode="External" Id="Rfc2ccf2ddd0b48c9" /><Relationship Type="http://schemas.openxmlformats.org/officeDocument/2006/relationships/hyperlink" Target="http://portal.3gpp.org/desktopmodules/WorkItem/WorkItemDetails.aspx?workitemId=750167" TargetMode="External" Id="R51fb002c73184f1c" /><Relationship Type="http://schemas.openxmlformats.org/officeDocument/2006/relationships/hyperlink" Target="http://www.3gpp.org/ftp/TSG_RAN/WG2_RL2/TSGR2_105bis/Docs/R2-1903117.zip" TargetMode="External" Id="R13178b2dfdda482f" /><Relationship Type="http://schemas.openxmlformats.org/officeDocument/2006/relationships/hyperlink" Target="http://webapp.etsi.org/teldir/ListPersDetails.asp?PersId=74871" TargetMode="External" Id="R0ed836cbcb8c4397" /><Relationship Type="http://schemas.openxmlformats.org/officeDocument/2006/relationships/hyperlink" Target="http://portal.3gpp.org/desktopmodules/Release/ReleaseDetails.aspx?releaseId=190" TargetMode="External" Id="R74c502bb60f040e2" /><Relationship Type="http://schemas.openxmlformats.org/officeDocument/2006/relationships/hyperlink" Target="http://portal.3gpp.org/desktopmodules/Specifications/SpecificationDetails.aspx?specificationId=3197" TargetMode="External" Id="Rbed4e95f896e4f4d" /><Relationship Type="http://schemas.openxmlformats.org/officeDocument/2006/relationships/hyperlink" Target="http://portal.3gpp.org/desktopmodules/WorkItem/WorkItemDetails.aspx?workitemId=750167" TargetMode="External" Id="Re8a0d703b7614372" /><Relationship Type="http://schemas.openxmlformats.org/officeDocument/2006/relationships/hyperlink" Target="http://www.3gpp.org/ftp/TSG_RAN/WG2_RL2/TSGR2_105bis/Docs/R2-1903118.zip" TargetMode="External" Id="R522d70f9f5104b12" /><Relationship Type="http://schemas.openxmlformats.org/officeDocument/2006/relationships/hyperlink" Target="http://webapp.etsi.org/teldir/ListPersDetails.asp?PersId=57094" TargetMode="External" Id="Rec1bb34546eb495d" /><Relationship Type="http://schemas.openxmlformats.org/officeDocument/2006/relationships/hyperlink" Target="http://portal.3gpp.org/desktopmodules/Release/ReleaseDetails.aspx?releaseId=191" TargetMode="External" Id="R7841b85bfcb549e6" /><Relationship Type="http://schemas.openxmlformats.org/officeDocument/2006/relationships/hyperlink" Target="http://portal.3gpp.org/desktopmodules/Specifications/SpecificationDetails.aspx?specificationId=3502" TargetMode="External" Id="Rfe58d3bf278547c5" /><Relationship Type="http://schemas.openxmlformats.org/officeDocument/2006/relationships/hyperlink" Target="http://portal.3gpp.org/desktopmodules/WorkItem/WorkItemDetails.aspx?workitemId=800094" TargetMode="External" Id="R368d30988be847c1" /><Relationship Type="http://schemas.openxmlformats.org/officeDocument/2006/relationships/hyperlink" Target="http://www.3gpp.org/ftp/TSG_RAN/WG2_RL2/TSGR2_105bis/Docs/R2-1903119.zip" TargetMode="External" Id="R50606f9a574b488c" /><Relationship Type="http://schemas.openxmlformats.org/officeDocument/2006/relationships/hyperlink" Target="http://webapp.etsi.org/teldir/ListPersDetails.asp?PersId=57094" TargetMode="External" Id="R94a7d1ab518746cb" /><Relationship Type="http://schemas.openxmlformats.org/officeDocument/2006/relationships/hyperlink" Target="http://portal.3gpp.org/desktopmodules/Release/ReleaseDetails.aspx?releaseId=191" TargetMode="External" Id="R0a581d487471434a" /><Relationship Type="http://schemas.openxmlformats.org/officeDocument/2006/relationships/hyperlink" Target="http://portal.3gpp.org/desktopmodules/WorkItem/WorkItemDetails.aspx?workitemId=800094" TargetMode="External" Id="R58c067ccb4c245a0" /><Relationship Type="http://schemas.openxmlformats.org/officeDocument/2006/relationships/hyperlink" Target="http://www.3gpp.org/ftp/TSG_RAN/WG2_RL2/TSGR2_105bis/Docs/R2-1903120.zip" TargetMode="External" Id="R0f18260e3f764622" /><Relationship Type="http://schemas.openxmlformats.org/officeDocument/2006/relationships/hyperlink" Target="http://webapp.etsi.org/teldir/ListPersDetails.asp?PersId=57094" TargetMode="External" Id="Rfc59deb7373c4d3b" /><Relationship Type="http://schemas.openxmlformats.org/officeDocument/2006/relationships/hyperlink" Target="http://portal.3gpp.org/desktopmodules/Release/ReleaseDetails.aspx?releaseId=191" TargetMode="External" Id="R995791f622af4c62" /><Relationship Type="http://schemas.openxmlformats.org/officeDocument/2006/relationships/hyperlink" Target="http://portal.3gpp.org/desktopmodules/WorkItem/WorkItemDetails.aspx?workitemId=800094" TargetMode="External" Id="R19751f6698a9481c" /><Relationship Type="http://schemas.openxmlformats.org/officeDocument/2006/relationships/hyperlink" Target="http://www.3gpp.org/ftp/TSG_RAN/WG2_RL2/TSGR2_105bis/Docs/R2-1903121.zip" TargetMode="External" Id="R45fbfdd9b9c24718" /><Relationship Type="http://schemas.openxmlformats.org/officeDocument/2006/relationships/hyperlink" Target="http://webapp.etsi.org/teldir/ListPersDetails.asp?PersId=57094" TargetMode="External" Id="Raa3f9aacefad479d" /><Relationship Type="http://schemas.openxmlformats.org/officeDocument/2006/relationships/hyperlink" Target="http://portal.3gpp.org/ngppapp/CreateTdoc.aspx?mode=view&amp;contributionId=977098" TargetMode="External" Id="R4b87afeb81344b27" /><Relationship Type="http://schemas.openxmlformats.org/officeDocument/2006/relationships/hyperlink" Target="http://portal.3gpp.org/desktopmodules/Release/ReleaseDetails.aspx?releaseId=191" TargetMode="External" Id="Raa9c4b10564d45bb" /><Relationship Type="http://schemas.openxmlformats.org/officeDocument/2006/relationships/hyperlink" Target="http://portal.3gpp.org/desktopmodules/WorkItem/WorkItemDetails.aspx?workitemId=800094" TargetMode="External" Id="R1fe1745436ec4c75" /><Relationship Type="http://schemas.openxmlformats.org/officeDocument/2006/relationships/hyperlink" Target="http://www.3gpp.org/ftp/TSG_RAN/WG2_RL2/TSGR2_105bis/Docs/R2-1903122.zip" TargetMode="External" Id="Radf669d1edd4466a" /><Relationship Type="http://schemas.openxmlformats.org/officeDocument/2006/relationships/hyperlink" Target="http://webapp.etsi.org/teldir/ListPersDetails.asp?PersId=57094" TargetMode="External" Id="R64f757a4e4e9464f" /><Relationship Type="http://schemas.openxmlformats.org/officeDocument/2006/relationships/hyperlink" Target="http://portal.3gpp.org/ngppapp/CreateTdoc.aspx?mode=view&amp;contributionId=977100" TargetMode="External" Id="R480cd5fb968f4294" /><Relationship Type="http://schemas.openxmlformats.org/officeDocument/2006/relationships/hyperlink" Target="http://portal.3gpp.org/ngppapp/CreateTdoc.aspx?mode=view&amp;contributionId=1008574" TargetMode="External" Id="R41feb41512fe4a07" /><Relationship Type="http://schemas.openxmlformats.org/officeDocument/2006/relationships/hyperlink" Target="http://portal.3gpp.org/desktopmodules/Release/ReleaseDetails.aspx?releaseId=191" TargetMode="External" Id="Rdcac06b98eed408b" /><Relationship Type="http://schemas.openxmlformats.org/officeDocument/2006/relationships/hyperlink" Target="http://portal.3gpp.org/desktopmodules/WorkItem/WorkItemDetails.aspx?workitemId=800094" TargetMode="External" Id="R9d9d72c7ad5443e1" /><Relationship Type="http://schemas.openxmlformats.org/officeDocument/2006/relationships/hyperlink" Target="http://www.3gpp.org/ftp/TSG_RAN/WG2_RL2/TSGR2_105bis/Docs/R2-1903123.zip" TargetMode="External" Id="R80e68dbb5db34a2e" /><Relationship Type="http://schemas.openxmlformats.org/officeDocument/2006/relationships/hyperlink" Target="http://webapp.etsi.org/teldir/ListPersDetails.asp?PersId=57094" TargetMode="External" Id="R6543a1b8fe364b48" /><Relationship Type="http://schemas.openxmlformats.org/officeDocument/2006/relationships/hyperlink" Target="http://portal.3gpp.org/desktopmodules/Release/ReleaseDetails.aspx?releaseId=191" TargetMode="External" Id="R820467e1615a4e90" /><Relationship Type="http://schemas.openxmlformats.org/officeDocument/2006/relationships/hyperlink" Target="http://portal.3gpp.org/desktopmodules/WorkItem/WorkItemDetails.aspx?workitemId=800094" TargetMode="External" Id="Rc0ec8c754043449a" /><Relationship Type="http://schemas.openxmlformats.org/officeDocument/2006/relationships/hyperlink" Target="http://www.3gpp.org/ftp/TSG_RAN/WG2_RL2/TSGR2_105bis/Docs/R2-1903124.zip" TargetMode="External" Id="R5ba48403a0bf415b" /><Relationship Type="http://schemas.openxmlformats.org/officeDocument/2006/relationships/hyperlink" Target="http://webapp.etsi.org/teldir/ListPersDetails.asp?PersId=57094" TargetMode="External" Id="Rad45f75d293c4a2e" /><Relationship Type="http://schemas.openxmlformats.org/officeDocument/2006/relationships/hyperlink" Target="http://portal.3gpp.org/desktopmodules/Release/ReleaseDetails.aspx?releaseId=191" TargetMode="External" Id="Rb05872e2e3e04d65" /><Relationship Type="http://schemas.openxmlformats.org/officeDocument/2006/relationships/hyperlink" Target="http://portal.3gpp.org/desktopmodules/WorkItem/WorkItemDetails.aspx?workitemId=800094" TargetMode="External" Id="R55ce7c03c51241a3" /><Relationship Type="http://schemas.openxmlformats.org/officeDocument/2006/relationships/hyperlink" Target="http://www.3gpp.org/ftp/TSG_RAN/WG2_RL2/TSGR2_105bis/Docs/R2-1903125.zip" TargetMode="External" Id="Rca0d8b4809174c25" /><Relationship Type="http://schemas.openxmlformats.org/officeDocument/2006/relationships/hyperlink" Target="http://webapp.etsi.org/teldir/ListPersDetails.asp?PersId=57094" TargetMode="External" Id="R964797ba556e414f" /><Relationship Type="http://schemas.openxmlformats.org/officeDocument/2006/relationships/hyperlink" Target="http://portal.3gpp.org/ngppapp/CreateTdoc.aspx?mode=view&amp;contributionId=999601" TargetMode="External" Id="R72a8623c7c4a4706" /><Relationship Type="http://schemas.openxmlformats.org/officeDocument/2006/relationships/hyperlink" Target="http://portal.3gpp.org/desktopmodules/Release/ReleaseDetails.aspx?releaseId=191" TargetMode="External" Id="Racfb97ee62ff458b" /><Relationship Type="http://schemas.openxmlformats.org/officeDocument/2006/relationships/hyperlink" Target="http://portal.3gpp.org/desktopmodules/WorkItem/WorkItemDetails.aspx?workitemId=800094" TargetMode="External" Id="Rc866f9abaee548d9" /><Relationship Type="http://schemas.openxmlformats.org/officeDocument/2006/relationships/hyperlink" Target="http://www.3gpp.org/ftp/TSG_RAN/WG2_RL2/TSGR2_105bis/Docs/R2-1903126.zip" TargetMode="External" Id="R109dc3144751484a" /><Relationship Type="http://schemas.openxmlformats.org/officeDocument/2006/relationships/hyperlink" Target="http://webapp.etsi.org/teldir/ListPersDetails.asp?PersId=57094" TargetMode="External" Id="Ra33827d53d8642e3" /><Relationship Type="http://schemas.openxmlformats.org/officeDocument/2006/relationships/hyperlink" Target="http://portal.3gpp.org/desktopmodules/Release/ReleaseDetails.aspx?releaseId=191" TargetMode="External" Id="Rb7d4e94804d747e4" /><Relationship Type="http://schemas.openxmlformats.org/officeDocument/2006/relationships/hyperlink" Target="http://portal.3gpp.org/desktopmodules/WorkItem/WorkItemDetails.aspx?workitemId=800094" TargetMode="External" Id="Rd2fc791b22cb4eec" /><Relationship Type="http://schemas.openxmlformats.org/officeDocument/2006/relationships/hyperlink" Target="http://www.3gpp.org/ftp/TSG_RAN/WG2_RL2/TSGR2_105bis/Docs/R2-1903127.zip" TargetMode="External" Id="R610f2a9cc6454b36" /><Relationship Type="http://schemas.openxmlformats.org/officeDocument/2006/relationships/hyperlink" Target="http://webapp.etsi.org/teldir/ListPersDetails.asp?PersId=57094" TargetMode="External" Id="Ra89f5a58436a4325" /><Relationship Type="http://schemas.openxmlformats.org/officeDocument/2006/relationships/hyperlink" Target="http://portal.3gpp.org/ngppapp/CreateTdoc.aspx?mode=view&amp;contributionId=1008575" TargetMode="External" Id="R3aa21b5d690a4bb5" /><Relationship Type="http://schemas.openxmlformats.org/officeDocument/2006/relationships/hyperlink" Target="http://portal.3gpp.org/desktopmodules/Release/ReleaseDetails.aspx?releaseId=191" TargetMode="External" Id="R28baeab7a2324ac9" /><Relationship Type="http://schemas.openxmlformats.org/officeDocument/2006/relationships/hyperlink" Target="http://portal.3gpp.org/desktopmodules/WorkItem/WorkItemDetails.aspx?workitemId=800094" TargetMode="External" Id="R3f190cb1de5b4f40" /><Relationship Type="http://schemas.openxmlformats.org/officeDocument/2006/relationships/hyperlink" Target="http://www.3gpp.org/ftp/TSG_RAN/WG2_RL2/TSGR2_105bis/Docs/R2-1903128.zip" TargetMode="External" Id="R0cc9164a4d7448c5" /><Relationship Type="http://schemas.openxmlformats.org/officeDocument/2006/relationships/hyperlink" Target="http://webapp.etsi.org/teldir/ListPersDetails.asp?PersId=57094" TargetMode="External" Id="R277194819cdb408a" /><Relationship Type="http://schemas.openxmlformats.org/officeDocument/2006/relationships/hyperlink" Target="http://portal.3gpp.org/desktopmodules/Release/ReleaseDetails.aspx?releaseId=191" TargetMode="External" Id="R38081c08047742e5" /><Relationship Type="http://schemas.openxmlformats.org/officeDocument/2006/relationships/hyperlink" Target="http://portal.3gpp.org/desktopmodules/WorkItem/WorkItemDetails.aspx?workitemId=800094" TargetMode="External" Id="R06f1773b2b86408a" /><Relationship Type="http://schemas.openxmlformats.org/officeDocument/2006/relationships/hyperlink" Target="http://www.3gpp.org/ftp/TSG_RAN/WG2_RL2/TSGR2_105bis/Docs/R2-1903129.zip" TargetMode="External" Id="R7fd7121b688f4be2" /><Relationship Type="http://schemas.openxmlformats.org/officeDocument/2006/relationships/hyperlink" Target="http://webapp.etsi.org/teldir/ListPersDetails.asp?PersId=66576" TargetMode="External" Id="Rd91d4992d9ef46e8" /><Relationship Type="http://schemas.openxmlformats.org/officeDocument/2006/relationships/hyperlink" Target="http://www.3gpp.org/ftp/TSG_RAN/WG2_RL2/TSGR2_105bis/Docs/R2-1903130.zip" TargetMode="External" Id="Rf0fbab2e6b684f82" /><Relationship Type="http://schemas.openxmlformats.org/officeDocument/2006/relationships/hyperlink" Target="http://webapp.etsi.org/teldir/ListPersDetails.asp?PersId=74871" TargetMode="External" Id="R9ce0b6e75d014229" /><Relationship Type="http://schemas.openxmlformats.org/officeDocument/2006/relationships/hyperlink" Target="http://portal.3gpp.org/desktopmodules/Release/ReleaseDetails.aspx?releaseId=191" TargetMode="External" Id="Rb4043659b0aa49e1" /><Relationship Type="http://schemas.openxmlformats.org/officeDocument/2006/relationships/hyperlink" Target="http://www.3gpp.org/ftp/TSG_RAN/WG2_RL2/TSGR2_105bis/Docs/R2-1903131.zip" TargetMode="External" Id="R5e7f7aa9afdf4a13" /><Relationship Type="http://schemas.openxmlformats.org/officeDocument/2006/relationships/hyperlink" Target="http://webapp.etsi.org/teldir/ListPersDetails.asp?PersId=66576" TargetMode="External" Id="Rb30c8052e1874a30" /><Relationship Type="http://schemas.openxmlformats.org/officeDocument/2006/relationships/hyperlink" Target="http://www.3gpp.org/ftp/TSG_RAN/WG2_RL2/TSGR2_105bis/Docs/R2-1903132.zip" TargetMode="External" Id="Rda401d73bdc54ab4" /><Relationship Type="http://schemas.openxmlformats.org/officeDocument/2006/relationships/hyperlink" Target="http://webapp.etsi.org/teldir/ListPersDetails.asp?PersId=66576" TargetMode="External" Id="Rf963f1eafc654ace" /><Relationship Type="http://schemas.openxmlformats.org/officeDocument/2006/relationships/hyperlink" Target="http://www.3gpp.org/ftp/TSG_RAN/WG2_RL2/TSGR2_105bis/Docs/R2-1903133.zip" TargetMode="External" Id="R5e18f83e81b04756" /><Relationship Type="http://schemas.openxmlformats.org/officeDocument/2006/relationships/hyperlink" Target="http://webapp.etsi.org/teldir/ListPersDetails.asp?PersId=73815" TargetMode="External" Id="Rcd777121235349da" /><Relationship Type="http://schemas.openxmlformats.org/officeDocument/2006/relationships/hyperlink" Target="http://portal.3gpp.org/ngppapp/CreateTdoc.aspx?mode=view&amp;contributionId=1006487" TargetMode="External" Id="Rfe56b86d6f824826" /><Relationship Type="http://schemas.openxmlformats.org/officeDocument/2006/relationships/hyperlink" Target="http://portal.3gpp.org/desktopmodules/Release/ReleaseDetails.aspx?releaseId=190" TargetMode="External" Id="R4ac1446747294cf4" /><Relationship Type="http://schemas.openxmlformats.org/officeDocument/2006/relationships/hyperlink" Target="http://portal.3gpp.org/desktopmodules/Specifications/SpecificationDetails.aspx?specificationId=3191" TargetMode="External" Id="Rf8185fa9d500498c" /><Relationship Type="http://schemas.openxmlformats.org/officeDocument/2006/relationships/hyperlink" Target="http://portal.3gpp.org/desktopmodules/WorkItem/WorkItemDetails.aspx?workitemId=750167" TargetMode="External" Id="R5454cdda62514035" /><Relationship Type="http://schemas.openxmlformats.org/officeDocument/2006/relationships/hyperlink" Target="http://www.3gpp.org/ftp/TSG_RAN/WG2_RL2/TSGR2_105bis/Docs/R2-1903134.zip" TargetMode="External" Id="R13398cf8cf234d44" /><Relationship Type="http://schemas.openxmlformats.org/officeDocument/2006/relationships/hyperlink" Target="http://webapp.etsi.org/teldir/ListPersDetails.asp?PersId=66576" TargetMode="External" Id="Ra703d3b04bd34e5a" /><Relationship Type="http://schemas.openxmlformats.org/officeDocument/2006/relationships/hyperlink" Target="http://www.3gpp.org/ftp/TSG_RAN/WG2_RL2/TSGR2_105bis/Docs/R2-1903135.zip" TargetMode="External" Id="R974710023aa148e6" /><Relationship Type="http://schemas.openxmlformats.org/officeDocument/2006/relationships/hyperlink" Target="http://webapp.etsi.org/teldir/ListPersDetails.asp?PersId=20628" TargetMode="External" Id="R9d90b9d41438487c" /><Relationship Type="http://schemas.openxmlformats.org/officeDocument/2006/relationships/hyperlink" Target="http://www.3gpp.org/ftp/TSG_RAN/WG2_RL2/TSGR2_105bis/Docs/R2-1903136.zip" TargetMode="External" Id="R47dfd9ac015942c3" /><Relationship Type="http://schemas.openxmlformats.org/officeDocument/2006/relationships/hyperlink" Target="http://webapp.etsi.org/teldir/ListPersDetails.asp?PersId=20628" TargetMode="External" Id="R168812488136458c" /><Relationship Type="http://schemas.openxmlformats.org/officeDocument/2006/relationships/hyperlink" Target="http://www.3gpp.org/ftp/TSG_RAN/WG2_RL2/TSGR2_105bis/Docs/R2-1903137.zip" TargetMode="External" Id="R7e9ab49b645f4cd0" /><Relationship Type="http://schemas.openxmlformats.org/officeDocument/2006/relationships/hyperlink" Target="http://webapp.etsi.org/teldir/ListPersDetails.asp?PersId=20628" TargetMode="External" Id="Re1fa31ae46ab429f" /><Relationship Type="http://schemas.openxmlformats.org/officeDocument/2006/relationships/hyperlink" Target="http://www.3gpp.org/ftp/TSG_RAN/WG2_RL2/TSGR2_105bis/Docs/R2-1903138.zip" TargetMode="External" Id="R71f07fd64c9e4393" /><Relationship Type="http://schemas.openxmlformats.org/officeDocument/2006/relationships/hyperlink" Target="http://webapp.etsi.org/teldir/ListPersDetails.asp?PersId=20628" TargetMode="External" Id="R136bd43fb0294ff4" /><Relationship Type="http://schemas.openxmlformats.org/officeDocument/2006/relationships/hyperlink" Target="http://www.3gpp.org/ftp/TSG_RAN/WG2_RL2/TSGR2_105bis/Docs/R2-1903139.zip" TargetMode="External" Id="Rd5128fd1befc4840" /><Relationship Type="http://schemas.openxmlformats.org/officeDocument/2006/relationships/hyperlink" Target="http://webapp.etsi.org/teldir/ListPersDetails.asp?PersId=20628" TargetMode="External" Id="R468d3e543118480b" /><Relationship Type="http://schemas.openxmlformats.org/officeDocument/2006/relationships/hyperlink" Target="http://portal.3gpp.org/ngppapp/CreateTdoc.aspx?mode=view&amp;contributionId=1006524" TargetMode="External" Id="R8c54bdf9e3494cdd" /><Relationship Type="http://schemas.openxmlformats.org/officeDocument/2006/relationships/hyperlink" Target="http://www.3gpp.org/ftp/TSG_RAN/WG2_RL2/TSGR2_105bis/Docs/R2-1903140.zip" TargetMode="External" Id="R3e911e83799d432a" /><Relationship Type="http://schemas.openxmlformats.org/officeDocument/2006/relationships/hyperlink" Target="http://webapp.etsi.org/teldir/ListPersDetails.asp?PersId=65970" TargetMode="External" Id="Rf885b351c6f74747" /><Relationship Type="http://schemas.openxmlformats.org/officeDocument/2006/relationships/hyperlink" Target="http://portal.3gpp.org/ngppapp/CreateTdoc.aspx?mode=view&amp;contributionId=1008791" TargetMode="External" Id="Rf2933ad4d9c141d8" /><Relationship Type="http://schemas.openxmlformats.org/officeDocument/2006/relationships/hyperlink" Target="http://portal.3gpp.org/desktopmodules/Release/ReleaseDetails.aspx?releaseId=191" TargetMode="External" Id="Rb638c452b75e46fb" /><Relationship Type="http://schemas.openxmlformats.org/officeDocument/2006/relationships/hyperlink" Target="http://www.3gpp.org/ftp/TSG_RAN/WG2_RL2/TSGR2_105bis/Docs/R2-1903141.zip" TargetMode="External" Id="R32a23007b7ac4f1f" /><Relationship Type="http://schemas.openxmlformats.org/officeDocument/2006/relationships/hyperlink" Target="http://webapp.etsi.org/teldir/ListPersDetails.asp?PersId=65970" TargetMode="External" Id="Rb1a30f91efab4d0d" /><Relationship Type="http://schemas.openxmlformats.org/officeDocument/2006/relationships/hyperlink" Target="http://portal.3gpp.org/ngppapp/CreateTdoc.aspx?mode=view&amp;contributionId=977054" TargetMode="External" Id="R1fb8f0e9249849b4" /><Relationship Type="http://schemas.openxmlformats.org/officeDocument/2006/relationships/hyperlink" Target="http://portal.3gpp.org/ngppapp/CreateTdoc.aspx?mode=view&amp;contributionId=1008792" TargetMode="External" Id="R555c7cd586fa4cf0" /><Relationship Type="http://schemas.openxmlformats.org/officeDocument/2006/relationships/hyperlink" Target="http://portal.3gpp.org/desktopmodules/Release/ReleaseDetails.aspx?releaseId=191" TargetMode="External" Id="R28cac207f3ea4c00" /><Relationship Type="http://schemas.openxmlformats.org/officeDocument/2006/relationships/hyperlink" Target="http://www.3gpp.org/ftp/TSG_RAN/WG2_RL2/TSGR2_105bis/Docs/R2-1903142.zip" TargetMode="External" Id="Rc35b6aca442549a0" /><Relationship Type="http://schemas.openxmlformats.org/officeDocument/2006/relationships/hyperlink" Target="http://webapp.etsi.org/teldir/ListPersDetails.asp?PersId=65970" TargetMode="External" Id="Rd8c5478cb6f24d3c" /><Relationship Type="http://schemas.openxmlformats.org/officeDocument/2006/relationships/hyperlink" Target="http://portal.3gpp.org/ngppapp/CreateTdoc.aspx?mode=view&amp;contributionId=977056" TargetMode="External" Id="R06257e81a6f740ca" /><Relationship Type="http://schemas.openxmlformats.org/officeDocument/2006/relationships/hyperlink" Target="http://portal.3gpp.org/ngppapp/CreateTdoc.aspx?mode=view&amp;contributionId=1008794" TargetMode="External" Id="Rffa7015664f64389" /><Relationship Type="http://schemas.openxmlformats.org/officeDocument/2006/relationships/hyperlink" Target="http://portal.3gpp.org/desktopmodules/Release/ReleaseDetails.aspx?releaseId=191" TargetMode="External" Id="R833e62979c5c423c" /><Relationship Type="http://schemas.openxmlformats.org/officeDocument/2006/relationships/hyperlink" Target="http://www.3gpp.org/ftp/TSG_RAN/WG2_RL2/TSGR2_105bis/Docs/R2-1903143.zip" TargetMode="External" Id="Rff2348991ec64396" /><Relationship Type="http://schemas.openxmlformats.org/officeDocument/2006/relationships/hyperlink" Target="http://webapp.etsi.org/teldir/ListPersDetails.asp?PersId=65970" TargetMode="External" Id="R49197c82f8624d02" /><Relationship Type="http://schemas.openxmlformats.org/officeDocument/2006/relationships/hyperlink" Target="http://portal.3gpp.org/ngppapp/CreateTdoc.aspx?mode=view&amp;contributionId=1008790" TargetMode="External" Id="Rd37948e11b914449" /><Relationship Type="http://schemas.openxmlformats.org/officeDocument/2006/relationships/hyperlink" Target="http://portal.3gpp.org/desktopmodules/Release/ReleaseDetails.aspx?releaseId=191" TargetMode="External" Id="Re495087980ca4d88" /><Relationship Type="http://schemas.openxmlformats.org/officeDocument/2006/relationships/hyperlink" Target="http://www.3gpp.org/ftp/TSG_RAN/WG2_RL2/TSGR2_105bis/Docs/R2-1903144.zip" TargetMode="External" Id="R15b01bf800434bf8" /><Relationship Type="http://schemas.openxmlformats.org/officeDocument/2006/relationships/hyperlink" Target="http://webapp.etsi.org/teldir/ListPersDetails.asp?PersId=65970" TargetMode="External" Id="Rb48fbfdc04cf4a4f" /><Relationship Type="http://schemas.openxmlformats.org/officeDocument/2006/relationships/hyperlink" Target="http://portal.3gpp.org/ngppapp/CreateTdoc.aspx?mode=view&amp;contributionId=1008788" TargetMode="External" Id="Re087348103ef4686" /><Relationship Type="http://schemas.openxmlformats.org/officeDocument/2006/relationships/hyperlink" Target="http://portal.3gpp.org/desktopmodules/Release/ReleaseDetails.aspx?releaseId=191" TargetMode="External" Id="R2631beee2f22435f" /><Relationship Type="http://schemas.openxmlformats.org/officeDocument/2006/relationships/hyperlink" Target="http://www.3gpp.org/ftp/TSG_RAN/WG2_RL2/TSGR2_105bis/Docs/R2-1903145.zip" TargetMode="External" Id="Rfb0765a09c7f4856" /><Relationship Type="http://schemas.openxmlformats.org/officeDocument/2006/relationships/hyperlink" Target="http://webapp.etsi.org/teldir/ListPersDetails.asp?PersId=65970" TargetMode="External" Id="R25046aaa007d4af2" /><Relationship Type="http://schemas.openxmlformats.org/officeDocument/2006/relationships/hyperlink" Target="http://portal.3gpp.org/desktopmodules/Release/ReleaseDetails.aspx?releaseId=191" TargetMode="External" Id="R1aa604741c564081" /><Relationship Type="http://schemas.openxmlformats.org/officeDocument/2006/relationships/hyperlink" Target="http://www.3gpp.org/ftp/TSG_RAN/WG2_RL2/TSGR2_105bis/Docs/R2-1903146.zip" TargetMode="External" Id="R80fa8573c7fb4d26" /><Relationship Type="http://schemas.openxmlformats.org/officeDocument/2006/relationships/hyperlink" Target="http://webapp.etsi.org/teldir/ListPersDetails.asp?PersId=65970" TargetMode="External" Id="R7ce21e47e7d9478e" /><Relationship Type="http://schemas.openxmlformats.org/officeDocument/2006/relationships/hyperlink" Target="http://portal.3gpp.org/ngppapp/CreateTdoc.aspx?mode=view&amp;contributionId=1008783" TargetMode="External" Id="Re4ecb686a91b4d6a" /><Relationship Type="http://schemas.openxmlformats.org/officeDocument/2006/relationships/hyperlink" Target="http://portal.3gpp.org/desktopmodules/Release/ReleaseDetails.aspx?releaseId=191" TargetMode="External" Id="R2ef915ea947946ae" /><Relationship Type="http://schemas.openxmlformats.org/officeDocument/2006/relationships/hyperlink" Target="http://www.3gpp.org/ftp/TSG_RAN/WG2_RL2/TSGR2_105bis/Docs/R2-1903147.zip" TargetMode="External" Id="R988105c9361e4869" /><Relationship Type="http://schemas.openxmlformats.org/officeDocument/2006/relationships/hyperlink" Target="http://webapp.etsi.org/teldir/ListPersDetails.asp?PersId=65970" TargetMode="External" Id="Re528f26be01b40a9" /><Relationship Type="http://schemas.openxmlformats.org/officeDocument/2006/relationships/hyperlink" Target="http://portal.3gpp.org/ngppapp/CreateTdoc.aspx?mode=view&amp;contributionId=1008784" TargetMode="External" Id="R8f6732f7baa14b33" /><Relationship Type="http://schemas.openxmlformats.org/officeDocument/2006/relationships/hyperlink" Target="http://portal.3gpp.org/desktopmodules/Release/ReleaseDetails.aspx?releaseId=191" TargetMode="External" Id="R05324a2be76446d4" /><Relationship Type="http://schemas.openxmlformats.org/officeDocument/2006/relationships/hyperlink" Target="http://www.3gpp.org/ftp/TSG_RAN/WG2_RL2/TSGR2_105bis/Docs/R2-1903148.zip" TargetMode="External" Id="R859b83593db44aa3" /><Relationship Type="http://schemas.openxmlformats.org/officeDocument/2006/relationships/hyperlink" Target="http://webapp.etsi.org/teldir/ListPersDetails.asp?PersId=65970" TargetMode="External" Id="R1d097836113f41cb" /><Relationship Type="http://schemas.openxmlformats.org/officeDocument/2006/relationships/hyperlink" Target="http://portal.3gpp.org/ngppapp/CreateTdoc.aspx?mode=view&amp;contributionId=977048" TargetMode="External" Id="Rfbf9783353ef4970" /><Relationship Type="http://schemas.openxmlformats.org/officeDocument/2006/relationships/hyperlink" Target="http://portal.3gpp.org/desktopmodules/Release/ReleaseDetails.aspx?releaseId=191" TargetMode="External" Id="R399ab649459f4472" /><Relationship Type="http://schemas.openxmlformats.org/officeDocument/2006/relationships/hyperlink" Target="http://www.3gpp.org/ftp/TSG_RAN/WG2_RL2/TSGR2_105bis/Docs/R2-1903149.zip" TargetMode="External" Id="R322324404a1e44d6" /><Relationship Type="http://schemas.openxmlformats.org/officeDocument/2006/relationships/hyperlink" Target="http://webapp.etsi.org/teldir/ListPersDetails.asp?PersId=65970" TargetMode="External" Id="Ra960ee63b48948c4" /><Relationship Type="http://schemas.openxmlformats.org/officeDocument/2006/relationships/hyperlink" Target="http://portal.3gpp.org/ngppapp/CreateTdoc.aspx?mode=view&amp;contributionId=977049" TargetMode="External" Id="R97be1d0c4005443f" /><Relationship Type="http://schemas.openxmlformats.org/officeDocument/2006/relationships/hyperlink" Target="http://portal.3gpp.org/desktopmodules/Release/ReleaseDetails.aspx?releaseId=191" TargetMode="External" Id="R031b7ead98dd4f2e" /><Relationship Type="http://schemas.openxmlformats.org/officeDocument/2006/relationships/hyperlink" Target="http://www.3gpp.org/ftp/TSG_RAN/WG2_RL2/TSGR2_105bis/Docs/R2-1903150.zip" TargetMode="External" Id="Rb1965fee4c494d43" /><Relationship Type="http://schemas.openxmlformats.org/officeDocument/2006/relationships/hyperlink" Target="http://webapp.etsi.org/teldir/ListPersDetails.asp?PersId=65970" TargetMode="External" Id="Rfec76cf4d8554229" /><Relationship Type="http://schemas.openxmlformats.org/officeDocument/2006/relationships/hyperlink" Target="http://portal.3gpp.org/ngppapp/CreateTdoc.aspx?mode=view&amp;contributionId=977050" TargetMode="External" Id="Rd156852831da4abe" /><Relationship Type="http://schemas.openxmlformats.org/officeDocument/2006/relationships/hyperlink" Target="http://portal.3gpp.org/ngppapp/CreateTdoc.aspx?mode=view&amp;contributionId=1008786" TargetMode="External" Id="Ree38c77bbdae47d0" /><Relationship Type="http://schemas.openxmlformats.org/officeDocument/2006/relationships/hyperlink" Target="http://portal.3gpp.org/desktopmodules/Release/ReleaseDetails.aspx?releaseId=191" TargetMode="External" Id="R828f62ec6f664e20" /><Relationship Type="http://schemas.openxmlformats.org/officeDocument/2006/relationships/hyperlink" Target="http://www.3gpp.org/ftp/TSG_RAN/WG2_RL2/TSGR2_105bis/Docs/R2-1903151.zip" TargetMode="External" Id="R43655360b8254c50" /><Relationship Type="http://schemas.openxmlformats.org/officeDocument/2006/relationships/hyperlink" Target="http://webapp.etsi.org/teldir/ListPersDetails.asp?PersId=65970" TargetMode="External" Id="Rdf09e8047a0e45b0" /><Relationship Type="http://schemas.openxmlformats.org/officeDocument/2006/relationships/hyperlink" Target="http://portal.3gpp.org/ngppapp/CreateTdoc.aspx?mode=view&amp;contributionId=1008787" TargetMode="External" Id="R640975f61d884667" /><Relationship Type="http://schemas.openxmlformats.org/officeDocument/2006/relationships/hyperlink" Target="http://portal.3gpp.org/desktopmodules/Release/ReleaseDetails.aspx?releaseId=191" TargetMode="External" Id="R0fb47af2499e47ee" /><Relationship Type="http://schemas.openxmlformats.org/officeDocument/2006/relationships/hyperlink" Target="http://www.3gpp.org/ftp/TSG_RAN/WG2_RL2/TSGR2_105bis/Docs/R2-1903152.zip" TargetMode="External" Id="Re1b974d59ed94589" /><Relationship Type="http://schemas.openxmlformats.org/officeDocument/2006/relationships/hyperlink" Target="http://webapp.etsi.org/teldir/ListPersDetails.asp?PersId=65970" TargetMode="External" Id="R25ecef3d1d3846af" /><Relationship Type="http://schemas.openxmlformats.org/officeDocument/2006/relationships/hyperlink" Target="http://portal.3gpp.org/ngppapp/CreateTdoc.aspx?mode=view&amp;contributionId=1008795" TargetMode="External" Id="R04f8c9c0f1174dc4" /><Relationship Type="http://schemas.openxmlformats.org/officeDocument/2006/relationships/hyperlink" Target="http://portal.3gpp.org/desktopmodules/Release/ReleaseDetails.aspx?releaseId=191" TargetMode="External" Id="R5bb2c0ab47af4f1b" /><Relationship Type="http://schemas.openxmlformats.org/officeDocument/2006/relationships/hyperlink" Target="http://portal.3gpp.org/desktopmodules/WorkItem/WorkItemDetails.aspx?workitemId=820168" TargetMode="External" Id="Ra33032d4262e4a2f" /><Relationship Type="http://schemas.openxmlformats.org/officeDocument/2006/relationships/hyperlink" Target="http://www.3gpp.org/ftp/TSG_RAN/WG2_RL2/TSGR2_105bis/Docs/R2-1903153.zip" TargetMode="External" Id="R51fd7bf42c754e9f" /><Relationship Type="http://schemas.openxmlformats.org/officeDocument/2006/relationships/hyperlink" Target="http://webapp.etsi.org/teldir/ListPersDetails.asp?PersId=65970" TargetMode="External" Id="R3b2d486a3da34085" /><Relationship Type="http://schemas.openxmlformats.org/officeDocument/2006/relationships/hyperlink" Target="http://portal.3gpp.org/desktopmodules/Release/ReleaseDetails.aspx?releaseId=190" TargetMode="External" Id="R752e47fcec00414d" /><Relationship Type="http://schemas.openxmlformats.org/officeDocument/2006/relationships/hyperlink" Target="http://portal.3gpp.org/desktopmodules/Specifications/SpecificationDetails.aspx?specificationId=3194" TargetMode="External" Id="R37f8921ce8b64625" /><Relationship Type="http://schemas.openxmlformats.org/officeDocument/2006/relationships/hyperlink" Target="http://portal.3gpp.org/desktopmodules/WorkItem/WorkItemDetails.aspx?workitemId=750167" TargetMode="External" Id="R97653f5298454589" /><Relationship Type="http://schemas.openxmlformats.org/officeDocument/2006/relationships/hyperlink" Target="http://www.3gpp.org/ftp/TSG_RAN/WG2_RL2/TSGR2_105bis/Docs/R2-1903154.zip" TargetMode="External" Id="R7bda87d4352b4d4d" /><Relationship Type="http://schemas.openxmlformats.org/officeDocument/2006/relationships/hyperlink" Target="http://webapp.etsi.org/teldir/ListPersDetails.asp?PersId=75023" TargetMode="External" Id="R33aa2da444ff4609" /><Relationship Type="http://schemas.openxmlformats.org/officeDocument/2006/relationships/hyperlink" Target="http://portal.3gpp.org/desktopmodules/Release/ReleaseDetails.aspx?releaseId=190" TargetMode="External" Id="Rf96b28e87a0541b4" /><Relationship Type="http://schemas.openxmlformats.org/officeDocument/2006/relationships/hyperlink" Target="http://portal.3gpp.org/desktopmodules/Specifications/SpecificationDetails.aspx?specificationId=3197" TargetMode="External" Id="Ra07ee3cfb1204538" /><Relationship Type="http://schemas.openxmlformats.org/officeDocument/2006/relationships/hyperlink" Target="http://portal.3gpp.org/desktopmodules/WorkItem/WorkItemDetails.aspx?workitemId=750167" TargetMode="External" Id="R15a38525f44a4ff8" /><Relationship Type="http://schemas.openxmlformats.org/officeDocument/2006/relationships/hyperlink" Target="http://www.3gpp.org/ftp/TSG_RAN/WG2_RL2/TSGR2_105bis/Docs/R2-1903155.zip" TargetMode="External" Id="Raf9aea980a664b4c" /><Relationship Type="http://schemas.openxmlformats.org/officeDocument/2006/relationships/hyperlink" Target="http://webapp.etsi.org/teldir/ListPersDetails.asp?PersId=75023" TargetMode="External" Id="R5cf97c2e82884c69" /><Relationship Type="http://schemas.openxmlformats.org/officeDocument/2006/relationships/hyperlink" Target="http://portal.3gpp.org/ngppapp/CreateTdoc.aspx?mode=view&amp;contributionId=1006503" TargetMode="External" Id="R0c21d76688b74ead" /><Relationship Type="http://schemas.openxmlformats.org/officeDocument/2006/relationships/hyperlink" Target="http://portal.3gpp.org/desktopmodules/Release/ReleaseDetails.aspx?releaseId=190" TargetMode="External" Id="R4a0bdb06c77f492a" /><Relationship Type="http://schemas.openxmlformats.org/officeDocument/2006/relationships/hyperlink" Target="http://portal.3gpp.org/desktopmodules/Specifications/SpecificationDetails.aspx?specificationId=3197" TargetMode="External" Id="R98cb38ae11f14a68" /><Relationship Type="http://schemas.openxmlformats.org/officeDocument/2006/relationships/hyperlink" Target="http://portal.3gpp.org/desktopmodules/WorkItem/WorkItemDetails.aspx?workitemId=750167" TargetMode="External" Id="R42438c6ea49043a8" /><Relationship Type="http://schemas.openxmlformats.org/officeDocument/2006/relationships/hyperlink" Target="http://www.3gpp.org/ftp/TSG_RAN/WG2_RL2/TSGR2_105bis/Docs/R2-1903156.zip" TargetMode="External" Id="R30cbc855db4a4053" /><Relationship Type="http://schemas.openxmlformats.org/officeDocument/2006/relationships/hyperlink" Target="http://webapp.etsi.org/teldir/ListPersDetails.asp?PersId=75023" TargetMode="External" Id="R7495e8838a3c438a" /><Relationship Type="http://schemas.openxmlformats.org/officeDocument/2006/relationships/hyperlink" Target="http://portal.3gpp.org/desktopmodules/Release/ReleaseDetails.aspx?releaseId=190" TargetMode="External" Id="Rcd5fcd3afee34f6a" /><Relationship Type="http://schemas.openxmlformats.org/officeDocument/2006/relationships/hyperlink" Target="http://portal.3gpp.org/desktopmodules/Specifications/SpecificationDetails.aspx?specificationId=3193" TargetMode="External" Id="R8eac493a720a480e" /><Relationship Type="http://schemas.openxmlformats.org/officeDocument/2006/relationships/hyperlink" Target="http://portal.3gpp.org/desktopmodules/WorkItem/WorkItemDetails.aspx?workitemId=750167" TargetMode="External" Id="Rd9f9252be44c4c77" /><Relationship Type="http://schemas.openxmlformats.org/officeDocument/2006/relationships/hyperlink" Target="http://www.3gpp.org/ftp/TSG_RAN/WG2_RL2/TSGR2_105bis/Docs/R2-1903157.zip" TargetMode="External" Id="Rc6e30e58e1944f49" /><Relationship Type="http://schemas.openxmlformats.org/officeDocument/2006/relationships/hyperlink" Target="http://webapp.etsi.org/teldir/ListPersDetails.asp?PersId=75023" TargetMode="External" Id="R1d84d7da3a604ddf" /><Relationship Type="http://schemas.openxmlformats.org/officeDocument/2006/relationships/hyperlink" Target="http://portal.3gpp.org/ngppapp/CreateTdoc.aspx?mode=view&amp;contributionId=1009490" TargetMode="External" Id="Rc8a75dfc9bc24555" /><Relationship Type="http://schemas.openxmlformats.org/officeDocument/2006/relationships/hyperlink" Target="http://portal.3gpp.org/desktopmodules/Release/ReleaseDetails.aspx?releaseId=191" TargetMode="External" Id="R9c8d505337a54039" /><Relationship Type="http://schemas.openxmlformats.org/officeDocument/2006/relationships/hyperlink" Target="http://portal.3gpp.org/desktopmodules/WorkItem/WorkItemDetails.aspx?workitemId=801000" TargetMode="External" Id="R18df4625abc841c5" /><Relationship Type="http://schemas.openxmlformats.org/officeDocument/2006/relationships/hyperlink" Target="http://webapp.etsi.org/teldir/ListPersDetails.asp?PersId=75023" TargetMode="External" Id="Rcb62836f633b46ae" /><Relationship Type="http://schemas.openxmlformats.org/officeDocument/2006/relationships/hyperlink" Target="http://portal.3gpp.org/desktopmodules/Release/ReleaseDetails.aspx?releaseId=191" TargetMode="External" Id="R9ef74c83456246a1" /><Relationship Type="http://schemas.openxmlformats.org/officeDocument/2006/relationships/hyperlink" Target="http://portal.3gpp.org/desktopmodules/WorkItem/WorkItemDetails.aspx?workitemId=801000" TargetMode="External" Id="Ra05b5fcd9bb04e06" /><Relationship Type="http://schemas.openxmlformats.org/officeDocument/2006/relationships/hyperlink" Target="http://www.3gpp.org/ftp/TSG_RAN/WG2_RL2/TSGR2_105bis/Docs/R2-1903159.zip" TargetMode="External" Id="R6a0c84d5de414f3b" /><Relationship Type="http://schemas.openxmlformats.org/officeDocument/2006/relationships/hyperlink" Target="http://webapp.etsi.org/teldir/ListPersDetails.asp?PersId=75023" TargetMode="External" Id="R451ac7422eb54713" /><Relationship Type="http://schemas.openxmlformats.org/officeDocument/2006/relationships/hyperlink" Target="http://portal.3gpp.org/ngppapp/CreateTdoc.aspx?mode=view&amp;contributionId=1009489" TargetMode="External" Id="R017825c80f5541ea" /><Relationship Type="http://schemas.openxmlformats.org/officeDocument/2006/relationships/hyperlink" Target="http://portal.3gpp.org/desktopmodules/Release/ReleaseDetails.aspx?releaseId=191" TargetMode="External" Id="R958aede63ede4a32" /><Relationship Type="http://schemas.openxmlformats.org/officeDocument/2006/relationships/hyperlink" Target="http://portal.3gpp.org/desktopmodules/WorkItem/WorkItemDetails.aspx?workitemId=801000" TargetMode="External" Id="R4e3a66856d144f2d" /><Relationship Type="http://schemas.openxmlformats.org/officeDocument/2006/relationships/hyperlink" Target="http://www.3gpp.org/ftp/TSG_RAN/WG2_RL2/TSGR2_105bis/Docs/R2-1903160.zip" TargetMode="External" Id="Rc76a02dd29c44dbe" /><Relationship Type="http://schemas.openxmlformats.org/officeDocument/2006/relationships/hyperlink" Target="http://webapp.etsi.org/teldir/ListPersDetails.asp?PersId=75023" TargetMode="External" Id="Rbac6b5b1b5174f57" /><Relationship Type="http://schemas.openxmlformats.org/officeDocument/2006/relationships/hyperlink" Target="http://portal.3gpp.org/desktopmodules/Release/ReleaseDetails.aspx?releaseId=191" TargetMode="External" Id="R483e9e76155646aa" /><Relationship Type="http://schemas.openxmlformats.org/officeDocument/2006/relationships/hyperlink" Target="http://portal.3gpp.org/desktopmodules/WorkItem/WorkItemDetails.aspx?workitemId=801000" TargetMode="External" Id="R11c449dbb05b4a06" /><Relationship Type="http://schemas.openxmlformats.org/officeDocument/2006/relationships/hyperlink" Target="http://www.3gpp.org/ftp/TSG_RAN/WG2_RL2/TSGR2_105bis/Docs/R2-1903161.zip" TargetMode="External" Id="Rc182c7a8e7824ccb" /><Relationship Type="http://schemas.openxmlformats.org/officeDocument/2006/relationships/hyperlink" Target="http://webapp.etsi.org/teldir/ListPersDetails.asp?PersId=75023" TargetMode="External" Id="R7da245fbbdce4235" /><Relationship Type="http://schemas.openxmlformats.org/officeDocument/2006/relationships/hyperlink" Target="http://portal.3gpp.org/ngppapp/CreateTdoc.aspx?mode=view&amp;contributionId=1009487" TargetMode="External" Id="R32335da57fb94266" /><Relationship Type="http://schemas.openxmlformats.org/officeDocument/2006/relationships/hyperlink" Target="http://portal.3gpp.org/desktopmodules/Release/ReleaseDetails.aspx?releaseId=191" TargetMode="External" Id="Rd7c1dba9d8b145b5" /><Relationship Type="http://schemas.openxmlformats.org/officeDocument/2006/relationships/hyperlink" Target="http://portal.3gpp.org/desktopmodules/WorkItem/WorkItemDetails.aspx?workitemId=801000" TargetMode="External" Id="Rfb8c7067e96e48a0" /><Relationship Type="http://schemas.openxmlformats.org/officeDocument/2006/relationships/hyperlink" Target="http://www.3gpp.org/ftp/TSG_RAN/WG2_RL2/TSGR2_105bis/Docs/R2-1903162.zip" TargetMode="External" Id="R53622c6c09034a05" /><Relationship Type="http://schemas.openxmlformats.org/officeDocument/2006/relationships/hyperlink" Target="http://webapp.etsi.org/teldir/ListPersDetails.asp?PersId=75023" TargetMode="External" Id="R5e345a2fbade404e" /><Relationship Type="http://schemas.openxmlformats.org/officeDocument/2006/relationships/hyperlink" Target="http://portal.3gpp.org/ngppapp/CreateTdoc.aspx?mode=view&amp;contributionId=1009492" TargetMode="External" Id="R9a3ecf30d0484eef" /><Relationship Type="http://schemas.openxmlformats.org/officeDocument/2006/relationships/hyperlink" Target="http://portal.3gpp.org/desktopmodules/Release/ReleaseDetails.aspx?releaseId=191" TargetMode="External" Id="Ree5a976e52bc4fc7" /><Relationship Type="http://schemas.openxmlformats.org/officeDocument/2006/relationships/hyperlink" Target="http://portal.3gpp.org/desktopmodules/WorkItem/WorkItemDetails.aspx?workitemId=801000" TargetMode="External" Id="Rb501c70dfcb24f63" /><Relationship Type="http://schemas.openxmlformats.org/officeDocument/2006/relationships/hyperlink" Target="http://www.3gpp.org/ftp/TSG_RAN/WG2_RL2/TSGR2_105bis/Docs/R2-1903163.zip" TargetMode="External" Id="R162c457f45f44b7e" /><Relationship Type="http://schemas.openxmlformats.org/officeDocument/2006/relationships/hyperlink" Target="http://webapp.etsi.org/teldir/ListPersDetails.asp?PersId=75023" TargetMode="External" Id="Rf2c8a02e6e6b451e" /><Relationship Type="http://schemas.openxmlformats.org/officeDocument/2006/relationships/hyperlink" Target="http://portal.3gpp.org/ngppapp/CreateTdoc.aspx?mode=view&amp;contributionId=977125" TargetMode="External" Id="R0833da552ce241ee" /><Relationship Type="http://schemas.openxmlformats.org/officeDocument/2006/relationships/hyperlink" Target="http://portal.3gpp.org/desktopmodules/Release/ReleaseDetails.aspx?releaseId=191" TargetMode="External" Id="R3628b9d5df4b414d" /><Relationship Type="http://schemas.openxmlformats.org/officeDocument/2006/relationships/hyperlink" Target="http://portal.3gpp.org/desktopmodules/WorkItem/WorkItemDetails.aspx?workitemId=800099" TargetMode="External" Id="Recc2f17896a24cfa" /><Relationship Type="http://schemas.openxmlformats.org/officeDocument/2006/relationships/hyperlink" Target="http://www.3gpp.org/ftp/TSG_RAN/WG2_RL2/TSGR2_105bis/Docs/R2-1903164.zip" TargetMode="External" Id="R818cf8be310c4334" /><Relationship Type="http://schemas.openxmlformats.org/officeDocument/2006/relationships/hyperlink" Target="http://webapp.etsi.org/teldir/ListPersDetails.asp?PersId=75023" TargetMode="External" Id="R20f6bf3aada24e83" /><Relationship Type="http://schemas.openxmlformats.org/officeDocument/2006/relationships/hyperlink" Target="http://portal.3gpp.org/ngppapp/CreateTdoc.aspx?mode=view&amp;contributionId=1009495" TargetMode="External" Id="R09985170f4f9442e" /><Relationship Type="http://schemas.openxmlformats.org/officeDocument/2006/relationships/hyperlink" Target="http://portal.3gpp.org/desktopmodules/Release/ReleaseDetails.aspx?releaseId=191" TargetMode="External" Id="R8b675fcc167f4c96" /><Relationship Type="http://schemas.openxmlformats.org/officeDocument/2006/relationships/hyperlink" Target="http://portal.3gpp.org/desktopmodules/WorkItem/WorkItemDetails.aspx?workitemId=800099" TargetMode="External" Id="Rbc9736ec27a842ca" /><Relationship Type="http://schemas.openxmlformats.org/officeDocument/2006/relationships/hyperlink" Target="http://www.3gpp.org/ftp/TSG_RAN/WG2_RL2/TSGR2_105bis/Docs/R2-1903165.zip" TargetMode="External" Id="R7a25340475284d28" /><Relationship Type="http://schemas.openxmlformats.org/officeDocument/2006/relationships/hyperlink" Target="http://webapp.etsi.org/teldir/ListPersDetails.asp?PersId=66576" TargetMode="External" Id="Rfc0f2aadbb654511" /><Relationship Type="http://schemas.openxmlformats.org/officeDocument/2006/relationships/hyperlink" Target="http://www.3gpp.org/ftp/TSG_RAN/WG2_RL2/TSGR2_105bis/Docs/R2-1903166.zip" TargetMode="External" Id="R952deeeaf48b49f3" /><Relationship Type="http://schemas.openxmlformats.org/officeDocument/2006/relationships/hyperlink" Target="http://webapp.etsi.org/teldir/ListPersDetails.asp?PersId=66576" TargetMode="External" Id="R254203d53e9d4aed" /><Relationship Type="http://schemas.openxmlformats.org/officeDocument/2006/relationships/hyperlink" Target="http://www.3gpp.org/ftp/TSG_RAN/WG2_RL2/TSGR2_105bis/Docs/R2-1903167.zip" TargetMode="External" Id="Rec1699cf5cfe4531" /><Relationship Type="http://schemas.openxmlformats.org/officeDocument/2006/relationships/hyperlink" Target="http://webapp.etsi.org/teldir/ListPersDetails.asp?PersId=66576" TargetMode="External" Id="R6d81bfd96a594ee2" /><Relationship Type="http://schemas.openxmlformats.org/officeDocument/2006/relationships/hyperlink" Target="http://portal.3gpp.org/ngppapp/CreateTdoc.aspx?mode=view&amp;contributionId=1008793" TargetMode="External" Id="R76ec91841c434398" /><Relationship Type="http://schemas.openxmlformats.org/officeDocument/2006/relationships/hyperlink" Target="http://www.3gpp.org/ftp/TSG_RAN/WG2_RL2/TSGR2_105bis/Docs/R2-1903168.zip" TargetMode="External" Id="Rff9864dec66e416d" /><Relationship Type="http://schemas.openxmlformats.org/officeDocument/2006/relationships/hyperlink" Target="http://webapp.etsi.org/teldir/ListPersDetails.asp?PersId=66576" TargetMode="External" Id="R473b6c50ae394fe2" /><Relationship Type="http://schemas.openxmlformats.org/officeDocument/2006/relationships/hyperlink" Target="http://www.3gpp.org/ftp/TSG_RAN/WG2_RL2/TSGR2_105bis/Docs/R2-1903169.zip" TargetMode="External" Id="Rcd9e93e763d84fdd" /><Relationship Type="http://schemas.openxmlformats.org/officeDocument/2006/relationships/hyperlink" Target="http://webapp.etsi.org/teldir/ListPersDetails.asp?PersId=66576" TargetMode="External" Id="R1409c509b4234f4e" /><Relationship Type="http://schemas.openxmlformats.org/officeDocument/2006/relationships/hyperlink" Target="http://www.3gpp.org/ftp/TSG_RAN/WG2_RL2/TSGR2_105bis/Docs/R2-1903170.zip" TargetMode="External" Id="R4844ca92e7974b7a" /><Relationship Type="http://schemas.openxmlformats.org/officeDocument/2006/relationships/hyperlink" Target="http://webapp.etsi.org/teldir/ListPersDetails.asp?PersId=66576" TargetMode="External" Id="Rd6300317ceef41be" /><Relationship Type="http://schemas.openxmlformats.org/officeDocument/2006/relationships/hyperlink" Target="http://www.3gpp.org/ftp/TSG_RAN/WG2_RL2/TSGR2_105bis/Docs/R2-1903171.zip" TargetMode="External" Id="R12a09c1c68654ea2" /><Relationship Type="http://schemas.openxmlformats.org/officeDocument/2006/relationships/hyperlink" Target="http://webapp.etsi.org/teldir/ListPersDetails.asp?PersId=66576" TargetMode="External" Id="Rd5f875beac9f4e6c" /><Relationship Type="http://schemas.openxmlformats.org/officeDocument/2006/relationships/hyperlink" Target="http://www.3gpp.org/ftp/TSG_RAN/WG2_RL2/TSGR2_105bis/Docs/R2-1903172.zip" TargetMode="External" Id="Rd39c1408977d4e1c" /><Relationship Type="http://schemas.openxmlformats.org/officeDocument/2006/relationships/hyperlink" Target="http://webapp.etsi.org/teldir/ListPersDetails.asp?PersId=66576" TargetMode="External" Id="R9bf542136da54ec7" /><Relationship Type="http://schemas.openxmlformats.org/officeDocument/2006/relationships/hyperlink" Target="http://www.3gpp.org/ftp/TSG_RAN/WG2_RL2/TSGR2_105bis/Docs/R2-1903173.zip" TargetMode="External" Id="R65744af0eec04c1a" /><Relationship Type="http://schemas.openxmlformats.org/officeDocument/2006/relationships/hyperlink" Target="http://webapp.etsi.org/teldir/ListPersDetails.asp?PersId=66576" TargetMode="External" Id="R930da315fe14448a" /><Relationship Type="http://schemas.openxmlformats.org/officeDocument/2006/relationships/hyperlink" Target="http://www.3gpp.org/ftp/TSG_RAN/WG2_RL2/TSGR2_105bis/Docs/R2-1903174.zip" TargetMode="External" Id="Reb9efdf973004af5" /><Relationship Type="http://schemas.openxmlformats.org/officeDocument/2006/relationships/hyperlink" Target="http://webapp.etsi.org/teldir/ListPersDetails.asp?PersId=66576" TargetMode="External" Id="R9a45181708554a0d" /><Relationship Type="http://schemas.openxmlformats.org/officeDocument/2006/relationships/hyperlink" Target="http://www.3gpp.org/ftp/TSG_RAN/WG2_RL2/TSGR2_105bis/Docs/R2-1903175.zip" TargetMode="External" Id="R1f3d45ceb22a4a27" /><Relationship Type="http://schemas.openxmlformats.org/officeDocument/2006/relationships/hyperlink" Target="http://webapp.etsi.org/teldir/ListPersDetails.asp?PersId=66576" TargetMode="External" Id="Rd7d52793bfd94457" /><Relationship Type="http://schemas.openxmlformats.org/officeDocument/2006/relationships/hyperlink" Target="http://www.3gpp.org/ftp/TSG_RAN/WG2_RL2/TSGR2_105bis/Docs/R2-1903176.zip" TargetMode="External" Id="R4b3723e1a317445b" /><Relationship Type="http://schemas.openxmlformats.org/officeDocument/2006/relationships/hyperlink" Target="http://webapp.etsi.org/teldir/ListPersDetails.asp?PersId=66576" TargetMode="External" Id="R040cb1b81ef04d8e" /><Relationship Type="http://schemas.openxmlformats.org/officeDocument/2006/relationships/hyperlink" Target="http://www.3gpp.org/ftp/TSG_RAN/WG2_RL2/TSGR2_105bis/Docs/R2-1903177.zip" TargetMode="External" Id="Re7788e4cdd3e455b" /><Relationship Type="http://schemas.openxmlformats.org/officeDocument/2006/relationships/hyperlink" Target="http://webapp.etsi.org/teldir/ListPersDetails.asp?PersId=66576" TargetMode="External" Id="R9aa4a9d022d5413b" /><Relationship Type="http://schemas.openxmlformats.org/officeDocument/2006/relationships/hyperlink" Target="http://www.3gpp.org/ftp/TSG_RAN/WG2_RL2/TSGR2_105bis/Docs/R2-1903178.zip" TargetMode="External" Id="Rc9d97a7be5094104" /><Relationship Type="http://schemas.openxmlformats.org/officeDocument/2006/relationships/hyperlink" Target="http://webapp.etsi.org/teldir/ListPersDetails.asp?PersId=66576" TargetMode="External" Id="Rb466ae5997b247af" /><Relationship Type="http://schemas.openxmlformats.org/officeDocument/2006/relationships/hyperlink" Target="http://www.3gpp.org/ftp/TSG_RAN/WG2_RL2/TSGR2_105bis/Docs/R2-1903179.zip" TargetMode="External" Id="R8f732541581145ad" /><Relationship Type="http://schemas.openxmlformats.org/officeDocument/2006/relationships/hyperlink" Target="http://webapp.etsi.org/teldir/ListPersDetails.asp?PersId=66576" TargetMode="External" Id="Rf7eb1f43c42f4e55" /><Relationship Type="http://schemas.openxmlformats.org/officeDocument/2006/relationships/hyperlink" Target="http://www.3gpp.org/ftp/TSG_RAN/WG2_RL2/TSGR2_105bis/Docs/R2-1903180.zip" TargetMode="External" Id="Rff62aebcc1a04e7b" /><Relationship Type="http://schemas.openxmlformats.org/officeDocument/2006/relationships/hyperlink" Target="http://webapp.etsi.org/teldir/ListPersDetails.asp?PersId=66576" TargetMode="External" Id="R6ca8760a3aec4ed0" /><Relationship Type="http://schemas.openxmlformats.org/officeDocument/2006/relationships/hyperlink" Target="http://www.3gpp.org/ftp/TSG_RAN/WG2_RL2/TSGR2_105bis/Docs/R2-1903181.zip" TargetMode="External" Id="Rd35824e8159e4087" /><Relationship Type="http://schemas.openxmlformats.org/officeDocument/2006/relationships/hyperlink" Target="http://webapp.etsi.org/teldir/ListPersDetails.asp?PersId=14266" TargetMode="External" Id="Rf97c6961aabc4b8f" /><Relationship Type="http://schemas.openxmlformats.org/officeDocument/2006/relationships/hyperlink" Target="http://www.3gpp.org/ftp/TSG_RAN/WG2_RL2/TSGR2_105bis/Docs/R2-1903182.zip" TargetMode="External" Id="Ra431b13d77c04366" /><Relationship Type="http://schemas.openxmlformats.org/officeDocument/2006/relationships/hyperlink" Target="http://webapp.etsi.org/teldir/ListPersDetails.asp?PersId=73273" TargetMode="External" Id="R5165e4c63f8344d6" /><Relationship Type="http://schemas.openxmlformats.org/officeDocument/2006/relationships/hyperlink" Target="http://portal.3gpp.org/ngppapp/CreateTdoc.aspx?mode=view&amp;contributionId=980381" TargetMode="External" Id="R8533b30feb4c4791" /><Relationship Type="http://schemas.openxmlformats.org/officeDocument/2006/relationships/hyperlink" Target="http://portal.3gpp.org/ngppapp/CreateTdoc.aspx?mode=view&amp;contributionId=1012469" TargetMode="External" Id="R3137e14fa0874d73" /><Relationship Type="http://schemas.openxmlformats.org/officeDocument/2006/relationships/hyperlink" Target="http://portal.3gpp.org/desktopmodules/Release/ReleaseDetails.aspx?releaseId=191" TargetMode="External" Id="R92e2bff675494892" /><Relationship Type="http://schemas.openxmlformats.org/officeDocument/2006/relationships/hyperlink" Target="http://www.3gpp.org/ftp/TSG_RAN/WG2_RL2/TSGR2_105bis/Docs/R2-1903183.zip" TargetMode="External" Id="R03f74ba5231442f9" /><Relationship Type="http://schemas.openxmlformats.org/officeDocument/2006/relationships/hyperlink" Target="http://webapp.etsi.org/teldir/ListPersDetails.asp?PersId=71775" TargetMode="External" Id="Ra6997b59297b4048" /><Relationship Type="http://schemas.openxmlformats.org/officeDocument/2006/relationships/hyperlink" Target="http://portal.3gpp.org/desktopmodules/Release/ReleaseDetails.aspx?releaseId=189" TargetMode="External" Id="R0985af1977254156" /><Relationship Type="http://schemas.openxmlformats.org/officeDocument/2006/relationships/hyperlink" Target="http://portal.3gpp.org/desktopmodules/WorkItem/WorkItemDetails.aspx?workitemId=710178" TargetMode="External" Id="R6f9306f201564a29" /><Relationship Type="http://schemas.openxmlformats.org/officeDocument/2006/relationships/hyperlink" Target="http://www.3gpp.org/ftp/TSG_RAN/WG2_RL2/TSGR2_105bis/Docs/R2-1903184.zip" TargetMode="External" Id="R291d8d17a3ec4e90" /><Relationship Type="http://schemas.openxmlformats.org/officeDocument/2006/relationships/hyperlink" Target="http://webapp.etsi.org/teldir/ListPersDetails.asp?PersId=71775" TargetMode="External" Id="R401e2c8193bc464e" /><Relationship Type="http://schemas.openxmlformats.org/officeDocument/2006/relationships/hyperlink" Target="http://portal.3gpp.org/ngppapp/CreateTdoc.aspx?mode=view&amp;contributionId=978637" TargetMode="External" Id="R6906eaac513941f6" /><Relationship Type="http://schemas.openxmlformats.org/officeDocument/2006/relationships/hyperlink" Target="http://portal.3gpp.org/ngppapp/CreateTdoc.aspx?mode=view&amp;contributionId=1006435" TargetMode="External" Id="R5e6aacd7b24e49ba" /><Relationship Type="http://schemas.openxmlformats.org/officeDocument/2006/relationships/hyperlink" Target="http://portal.3gpp.org/desktopmodules/Release/ReleaseDetails.aspx?releaseId=189" TargetMode="External" Id="Rcb02f8962f9540ed" /><Relationship Type="http://schemas.openxmlformats.org/officeDocument/2006/relationships/hyperlink" Target="http://portal.3gpp.org/desktopmodules/Specifications/SpecificationDetails.aspx?specificationId=2437" TargetMode="External" Id="R0f5d2265ccc84474" /><Relationship Type="http://schemas.openxmlformats.org/officeDocument/2006/relationships/hyperlink" Target="http://portal.3gpp.org/desktopmodules/WorkItem/WorkItemDetails.aspx?workitemId=710178" TargetMode="External" Id="R5a0f9471e7ae467b" /><Relationship Type="http://schemas.openxmlformats.org/officeDocument/2006/relationships/hyperlink" Target="http://www.3gpp.org/ftp/TSG_RAN/WG2_RL2/TSGR2_105bis/Docs/R2-1903185.zip" TargetMode="External" Id="Rb4617035383847d7" /><Relationship Type="http://schemas.openxmlformats.org/officeDocument/2006/relationships/hyperlink" Target="http://webapp.etsi.org/teldir/ListPersDetails.asp?PersId=71775" TargetMode="External" Id="R3f8f6e5a97534122" /><Relationship Type="http://schemas.openxmlformats.org/officeDocument/2006/relationships/hyperlink" Target="http://portal.3gpp.org/ngppapp/CreateTdoc.aspx?mode=view&amp;contributionId=978638" TargetMode="External" Id="R4de859bc70da4367" /><Relationship Type="http://schemas.openxmlformats.org/officeDocument/2006/relationships/hyperlink" Target="http://portal.3gpp.org/ngppapp/CreateTdoc.aspx?mode=view&amp;contributionId=1009183" TargetMode="External" Id="Rbab54a65920e4e90" /><Relationship Type="http://schemas.openxmlformats.org/officeDocument/2006/relationships/hyperlink" Target="http://portal.3gpp.org/desktopmodules/Release/ReleaseDetails.aspx?releaseId=190" TargetMode="External" Id="Rf5cc79338b8e4dbb" /><Relationship Type="http://schemas.openxmlformats.org/officeDocument/2006/relationships/hyperlink" Target="http://portal.3gpp.org/desktopmodules/Specifications/SpecificationDetails.aspx?specificationId=2437" TargetMode="External" Id="R4b5699155591487f" /><Relationship Type="http://schemas.openxmlformats.org/officeDocument/2006/relationships/hyperlink" Target="http://portal.3gpp.org/desktopmodules/WorkItem/WorkItemDetails.aspx?workitemId=710178" TargetMode="External" Id="R2c859dac17cb49a2" /><Relationship Type="http://schemas.openxmlformats.org/officeDocument/2006/relationships/hyperlink" Target="http://www.3gpp.org/ftp/TSG_RAN/WG2_RL2/TSGR2_105bis/Docs/R2-1903186.zip" TargetMode="External" Id="Ra7ead8859e404271" /><Relationship Type="http://schemas.openxmlformats.org/officeDocument/2006/relationships/hyperlink" Target="http://webapp.etsi.org/teldir/ListPersDetails.asp?PersId=71775" TargetMode="External" Id="R284eae8ceee14809" /><Relationship Type="http://schemas.openxmlformats.org/officeDocument/2006/relationships/hyperlink" Target="http://portal.3gpp.org/desktopmodules/Release/ReleaseDetails.aspx?releaseId=191" TargetMode="External" Id="Ref819225e88f4e84" /><Relationship Type="http://schemas.openxmlformats.org/officeDocument/2006/relationships/hyperlink" Target="http://www.3gpp.org/ftp/TSG_RAN/WG2_RL2/TSGR2_105bis/Docs/R2-1903187.zip" TargetMode="External" Id="Rc6336041b4e14ea7" /><Relationship Type="http://schemas.openxmlformats.org/officeDocument/2006/relationships/hyperlink" Target="http://webapp.etsi.org/teldir/ListPersDetails.asp?PersId=71775" TargetMode="External" Id="R61179b18b3a544a6" /><Relationship Type="http://schemas.openxmlformats.org/officeDocument/2006/relationships/hyperlink" Target="http://portal.3gpp.org/desktopmodules/Release/ReleaseDetails.aspx?releaseId=191" TargetMode="External" Id="Rb3ad1b612d3d4324" /><Relationship Type="http://schemas.openxmlformats.org/officeDocument/2006/relationships/hyperlink" Target="http://www.3gpp.org/ftp/TSG_RAN/WG2_RL2/TSGR2_105bis/Docs/R2-1903188.zip" TargetMode="External" Id="R387e3bf725af4988" /><Relationship Type="http://schemas.openxmlformats.org/officeDocument/2006/relationships/hyperlink" Target="http://webapp.etsi.org/teldir/ListPersDetails.asp?PersId=71775" TargetMode="External" Id="R18d409a204f14ed0" /><Relationship Type="http://schemas.openxmlformats.org/officeDocument/2006/relationships/hyperlink" Target="http://portal.3gpp.org/desktopmodules/Release/ReleaseDetails.aspx?releaseId=191" TargetMode="External" Id="Rcf87d3fea5144d08" /><Relationship Type="http://schemas.openxmlformats.org/officeDocument/2006/relationships/hyperlink" Target="http://www.3gpp.org/ftp/TSG_RAN/WG2_RL2/TSGR2_105bis/Docs/R2-1903189.zip" TargetMode="External" Id="R45ef13ba31e44701" /><Relationship Type="http://schemas.openxmlformats.org/officeDocument/2006/relationships/hyperlink" Target="http://webapp.etsi.org/teldir/ListPersDetails.asp?PersId=71775" TargetMode="External" Id="R430e21be0cd144ec" /><Relationship Type="http://schemas.openxmlformats.org/officeDocument/2006/relationships/hyperlink" Target="http://portal.3gpp.org/desktopmodules/Release/ReleaseDetails.aspx?releaseId=191" TargetMode="External" Id="R87ceb541b3d444e4" /><Relationship Type="http://schemas.openxmlformats.org/officeDocument/2006/relationships/hyperlink" Target="http://www.3gpp.org/ftp/TSG_RAN/WG2_RL2/TSGR2_105bis/Docs/R2-1903190.zip" TargetMode="External" Id="R4b031852296d4f78" /><Relationship Type="http://schemas.openxmlformats.org/officeDocument/2006/relationships/hyperlink" Target="http://webapp.etsi.org/teldir/ListPersDetails.asp?PersId=71775" TargetMode="External" Id="R11a7e9bfcbb049d1" /><Relationship Type="http://schemas.openxmlformats.org/officeDocument/2006/relationships/hyperlink" Target="http://portal.3gpp.org/desktopmodules/Release/ReleaseDetails.aspx?releaseId=191" TargetMode="External" Id="Rcca5542555cc4dd7" /><Relationship Type="http://schemas.openxmlformats.org/officeDocument/2006/relationships/hyperlink" Target="http://portal.3gpp.org/desktopmodules/WorkItem/WorkItemDetails.aspx?workitemId=800184" TargetMode="External" Id="Re0a128ab29524b4a" /><Relationship Type="http://schemas.openxmlformats.org/officeDocument/2006/relationships/hyperlink" Target="http://www.3gpp.org/ftp/TSG_RAN/WG2_RL2/TSGR2_105bis/Docs/R2-1903191.zip" TargetMode="External" Id="R9c82f623e0d242a2" /><Relationship Type="http://schemas.openxmlformats.org/officeDocument/2006/relationships/hyperlink" Target="http://webapp.etsi.org/teldir/ListPersDetails.asp?PersId=77443" TargetMode="External" Id="R699063787abd45f4" /><Relationship Type="http://schemas.openxmlformats.org/officeDocument/2006/relationships/hyperlink" Target="http://portal.3gpp.org/desktopmodules/WorkItem/WorkItemDetails.aspx?workitemId=801000" TargetMode="External" Id="Rb22de845625a4bde" /><Relationship Type="http://schemas.openxmlformats.org/officeDocument/2006/relationships/hyperlink" Target="http://www.3gpp.org/ftp/TSG_RAN/WG2_RL2/TSGR2_105bis/Docs/R2-1903192.zip" TargetMode="External" Id="Redc1ee96bd754255" /><Relationship Type="http://schemas.openxmlformats.org/officeDocument/2006/relationships/hyperlink" Target="http://webapp.etsi.org/teldir/ListPersDetails.asp?PersId=73454" TargetMode="External" Id="R737faedfd9684abf" /><Relationship Type="http://schemas.openxmlformats.org/officeDocument/2006/relationships/hyperlink" Target="http://portal.3gpp.org/ngppapp/CreateTdoc.aspx?mode=view&amp;contributionId=1011416" TargetMode="External" Id="Rd6ada2e1f2a74cdc" /><Relationship Type="http://schemas.openxmlformats.org/officeDocument/2006/relationships/hyperlink" Target="http://portal.3gpp.org/desktopmodules/Release/ReleaseDetails.aspx?releaseId=191" TargetMode="External" Id="R9bbf9cc1c17b4a6b" /><Relationship Type="http://schemas.openxmlformats.org/officeDocument/2006/relationships/hyperlink" Target="http://www.3gpp.org/ftp/TSG_RAN/WG2_RL2/TSGR2_105bis/Docs/R2-1903193.zip" TargetMode="External" Id="R244375a835284073" /><Relationship Type="http://schemas.openxmlformats.org/officeDocument/2006/relationships/hyperlink" Target="http://webapp.etsi.org/teldir/ListPersDetails.asp?PersId=79317" TargetMode="External" Id="R38039e7eb08c4315" /><Relationship Type="http://schemas.openxmlformats.org/officeDocument/2006/relationships/hyperlink" Target="http://portal.3gpp.org/ngppapp/CreateTdoc.aspx?mode=view&amp;contributionId=1013064" TargetMode="External" Id="R14926fe9748d44f0" /><Relationship Type="http://schemas.openxmlformats.org/officeDocument/2006/relationships/hyperlink" Target="http://portal.3gpp.org/desktopmodules/Release/ReleaseDetails.aspx?releaseId=191" TargetMode="External" Id="R04922fc3dc0b4ac2" /><Relationship Type="http://schemas.openxmlformats.org/officeDocument/2006/relationships/hyperlink" Target="http://www.3gpp.org/ftp/TSG_RAN/WG2_RL2/TSGR2_105bis/Docs/R2-1903194.zip" TargetMode="External" Id="R90d8582360ca4a53" /><Relationship Type="http://schemas.openxmlformats.org/officeDocument/2006/relationships/hyperlink" Target="http://webapp.etsi.org/teldir/ListPersDetails.asp?PersId=79317" TargetMode="External" Id="R6e938b776d6340cd" /><Relationship Type="http://schemas.openxmlformats.org/officeDocument/2006/relationships/hyperlink" Target="http://portal.3gpp.org/ngppapp/CreateTdoc.aspx?mode=view&amp;contributionId=980626" TargetMode="External" Id="Re3b08c35ec1048df" /><Relationship Type="http://schemas.openxmlformats.org/officeDocument/2006/relationships/hyperlink" Target="http://portal.3gpp.org/ngppapp/CreateTdoc.aspx?mode=view&amp;contributionId=1013071" TargetMode="External" Id="Ra3a3ec9f895d44c9" /><Relationship Type="http://schemas.openxmlformats.org/officeDocument/2006/relationships/hyperlink" Target="http://webapp.etsi.org/teldir/ListPersDetails.asp?PersId=79317" TargetMode="External" Id="R1508e1040fae4b3f" /><Relationship Type="http://schemas.openxmlformats.org/officeDocument/2006/relationships/hyperlink" Target="http://portal.3gpp.org/desktopmodules/Release/ReleaseDetails.aspx?releaseId=191" TargetMode="External" Id="R0c9271cef9dd4edf" /><Relationship Type="http://schemas.openxmlformats.org/officeDocument/2006/relationships/hyperlink" Target="http://www.3gpp.org/ftp/TSG_RAN/WG2_RL2/TSGR2_105bis/Docs/R2-1903196.zip" TargetMode="External" Id="R15379f5a3253414f" /><Relationship Type="http://schemas.openxmlformats.org/officeDocument/2006/relationships/hyperlink" Target="http://webapp.etsi.org/teldir/ListPersDetails.asp?PersId=70878" TargetMode="External" Id="R917b143f522e4694" /><Relationship Type="http://schemas.openxmlformats.org/officeDocument/2006/relationships/hyperlink" Target="http://portal.3gpp.org/ngppapp/CreateTdoc.aspx?mode=view&amp;contributionId=1010344" TargetMode="External" Id="Rb7f0650e50ad4bb1" /><Relationship Type="http://schemas.openxmlformats.org/officeDocument/2006/relationships/hyperlink" Target="http://portal.3gpp.org/desktopmodules/Release/ReleaseDetails.aspx?releaseId=191" TargetMode="External" Id="Re7d703cab033452e" /><Relationship Type="http://schemas.openxmlformats.org/officeDocument/2006/relationships/hyperlink" Target="http://portal.3gpp.org/desktopmodules/WorkItem/WorkItemDetails.aspx?workitemId=800094" TargetMode="External" Id="R28b12e51bb8e4245" /><Relationship Type="http://schemas.openxmlformats.org/officeDocument/2006/relationships/hyperlink" Target="http://www.3gpp.org/ftp/TSG_RAN/WG2_RL2/TSGR2_105bis/Docs/R2-1903197.zip" TargetMode="External" Id="R7f95f4148ecf4e4d" /><Relationship Type="http://schemas.openxmlformats.org/officeDocument/2006/relationships/hyperlink" Target="http://webapp.etsi.org/teldir/ListPersDetails.asp?PersId=70878" TargetMode="External" Id="Refc5460436594789" /><Relationship Type="http://schemas.openxmlformats.org/officeDocument/2006/relationships/hyperlink" Target="http://portal.3gpp.org/ngppapp/CreateTdoc.aspx?mode=view&amp;contributionId=1010345" TargetMode="External" Id="Reddbc40810a6418a" /><Relationship Type="http://schemas.openxmlformats.org/officeDocument/2006/relationships/hyperlink" Target="http://portal.3gpp.org/desktopmodules/Release/ReleaseDetails.aspx?releaseId=191" TargetMode="External" Id="R243e7559d48b40d2" /><Relationship Type="http://schemas.openxmlformats.org/officeDocument/2006/relationships/hyperlink" Target="http://portal.3gpp.org/desktopmodules/WorkItem/WorkItemDetails.aspx?workitemId=800094" TargetMode="External" Id="Ra7c5b53288934d53" /><Relationship Type="http://schemas.openxmlformats.org/officeDocument/2006/relationships/hyperlink" Target="http://www.3gpp.org/ftp/TSG_RAN/WG2_RL2/TSGR2_105bis/Docs/R2-1903198.zip" TargetMode="External" Id="R3113b1b954334c4d" /><Relationship Type="http://schemas.openxmlformats.org/officeDocument/2006/relationships/hyperlink" Target="http://webapp.etsi.org/teldir/ListPersDetails.asp?PersId=70878" TargetMode="External" Id="Rba064d0b64b0426b" /><Relationship Type="http://schemas.openxmlformats.org/officeDocument/2006/relationships/hyperlink" Target="http://portal.3gpp.org/ngppapp/CreateTdoc.aspx?mode=view&amp;contributionId=1010346" TargetMode="External" Id="R987a30b532b249df" /><Relationship Type="http://schemas.openxmlformats.org/officeDocument/2006/relationships/hyperlink" Target="http://portal.3gpp.org/desktopmodules/Release/ReleaseDetails.aspx?releaseId=191" TargetMode="External" Id="R056eabfb4b764335" /><Relationship Type="http://schemas.openxmlformats.org/officeDocument/2006/relationships/hyperlink" Target="http://portal.3gpp.org/desktopmodules/WorkItem/WorkItemDetails.aspx?workitemId=800094" TargetMode="External" Id="Rab8996000c0e49c7" /><Relationship Type="http://schemas.openxmlformats.org/officeDocument/2006/relationships/hyperlink" Target="http://www.3gpp.org/ftp/TSG_RAN/WG2_RL2/TSGR2_105bis/Docs/R2-1903199.zip" TargetMode="External" Id="R61a4723ac20d4c2f" /><Relationship Type="http://schemas.openxmlformats.org/officeDocument/2006/relationships/hyperlink" Target="http://webapp.etsi.org/teldir/ListPersDetails.asp?PersId=70878" TargetMode="External" Id="Rce48d244916e4af2" /><Relationship Type="http://schemas.openxmlformats.org/officeDocument/2006/relationships/hyperlink" Target="http://portal.3gpp.org/desktopmodules/Release/ReleaseDetails.aspx?releaseId=191" TargetMode="External" Id="R7c2cacda157741cd" /><Relationship Type="http://schemas.openxmlformats.org/officeDocument/2006/relationships/hyperlink" Target="http://portal.3gpp.org/desktopmodules/WorkItem/WorkItemDetails.aspx?workitemId=800094" TargetMode="External" Id="R314bf3f4086a4031" /><Relationship Type="http://schemas.openxmlformats.org/officeDocument/2006/relationships/hyperlink" Target="http://www.3gpp.org/ftp/TSG_RAN/WG2_RL2/TSGR2_105bis/Docs/R2-1903200.zip" TargetMode="External" Id="R869037ce376740ea" /><Relationship Type="http://schemas.openxmlformats.org/officeDocument/2006/relationships/hyperlink" Target="http://webapp.etsi.org/teldir/ListPersDetails.asp?PersId=70878" TargetMode="External" Id="Rae04f6dcefd241ee" /><Relationship Type="http://schemas.openxmlformats.org/officeDocument/2006/relationships/hyperlink" Target="http://portal.3gpp.org/ngppapp/CreateTdoc.aspx?mode=view&amp;contributionId=1010348" TargetMode="External" Id="R2e54b8c42de94ab9" /><Relationship Type="http://schemas.openxmlformats.org/officeDocument/2006/relationships/hyperlink" Target="http://portal.3gpp.org/desktopmodules/Release/ReleaseDetails.aspx?releaseId=191" TargetMode="External" Id="R41431cce8bc644b4" /><Relationship Type="http://schemas.openxmlformats.org/officeDocument/2006/relationships/hyperlink" Target="http://portal.3gpp.org/desktopmodules/WorkItem/WorkItemDetails.aspx?workitemId=800094" TargetMode="External" Id="R1789e3c2e5c14911" /><Relationship Type="http://schemas.openxmlformats.org/officeDocument/2006/relationships/hyperlink" Target="http://www.3gpp.org/ftp/TSG_RAN/WG2_RL2/TSGR2_105bis/Docs/R2-1903201.zip" TargetMode="External" Id="Rd8a1325a5a034a59" /><Relationship Type="http://schemas.openxmlformats.org/officeDocument/2006/relationships/hyperlink" Target="http://webapp.etsi.org/teldir/ListPersDetails.asp?PersId=70878" TargetMode="External" Id="Re6e14c556c314a0f" /><Relationship Type="http://schemas.openxmlformats.org/officeDocument/2006/relationships/hyperlink" Target="http://portal.3gpp.org/ngppapp/CreateTdoc.aspx?mode=view&amp;contributionId=1010349" TargetMode="External" Id="Rf724889938064245" /><Relationship Type="http://schemas.openxmlformats.org/officeDocument/2006/relationships/hyperlink" Target="http://portal.3gpp.org/desktopmodules/Release/ReleaseDetails.aspx?releaseId=191" TargetMode="External" Id="R699487c730744735" /><Relationship Type="http://schemas.openxmlformats.org/officeDocument/2006/relationships/hyperlink" Target="http://portal.3gpp.org/desktopmodules/WorkItem/WorkItemDetails.aspx?workitemId=800094" TargetMode="External" Id="Rcb1338c945d44244" /><Relationship Type="http://schemas.openxmlformats.org/officeDocument/2006/relationships/hyperlink" Target="http://www.3gpp.org/ftp/TSG_RAN/WG2_RL2/TSGR2_105bis/Docs/R2-1903202.zip" TargetMode="External" Id="R800b972fd8894dd5" /><Relationship Type="http://schemas.openxmlformats.org/officeDocument/2006/relationships/hyperlink" Target="http://webapp.etsi.org/teldir/ListPersDetails.asp?PersId=70878" TargetMode="External" Id="Rfc23121b28b34a83" /><Relationship Type="http://schemas.openxmlformats.org/officeDocument/2006/relationships/hyperlink" Target="http://portal.3gpp.org/ngppapp/CreateTdoc.aspx?mode=view&amp;contributionId=1010350" TargetMode="External" Id="Rdd8c8741869a40dd" /><Relationship Type="http://schemas.openxmlformats.org/officeDocument/2006/relationships/hyperlink" Target="http://portal.3gpp.org/desktopmodules/Release/ReleaseDetails.aspx?releaseId=191" TargetMode="External" Id="Re5b86efbf3754d38" /><Relationship Type="http://schemas.openxmlformats.org/officeDocument/2006/relationships/hyperlink" Target="http://portal.3gpp.org/desktopmodules/WorkItem/WorkItemDetails.aspx?workitemId=800094" TargetMode="External" Id="R524d01f39c5f4d77" /><Relationship Type="http://schemas.openxmlformats.org/officeDocument/2006/relationships/hyperlink" Target="http://www.3gpp.org/ftp/TSG_RAN/WG2_RL2/TSGR2_105bis/Docs/R2-1903203.zip" TargetMode="External" Id="Rc6ae97d893284cf4" /><Relationship Type="http://schemas.openxmlformats.org/officeDocument/2006/relationships/hyperlink" Target="http://webapp.etsi.org/teldir/ListPersDetails.asp?PersId=70878" TargetMode="External" Id="R729d4258f9b44308" /><Relationship Type="http://schemas.openxmlformats.org/officeDocument/2006/relationships/hyperlink" Target="http://portal.3gpp.org/ngppapp/CreateTdoc.aspx?mode=view&amp;contributionId=1010351" TargetMode="External" Id="Re00f87a1df6b447c" /><Relationship Type="http://schemas.openxmlformats.org/officeDocument/2006/relationships/hyperlink" Target="http://portal.3gpp.org/desktopmodules/Release/ReleaseDetails.aspx?releaseId=191" TargetMode="External" Id="R872593cc92c64a58" /><Relationship Type="http://schemas.openxmlformats.org/officeDocument/2006/relationships/hyperlink" Target="http://portal.3gpp.org/desktopmodules/WorkItem/WorkItemDetails.aspx?workitemId=800094" TargetMode="External" Id="R484ff6aec1fd45aa" /><Relationship Type="http://schemas.openxmlformats.org/officeDocument/2006/relationships/hyperlink" Target="http://www.3gpp.org/ftp/TSG_RAN/WG2_RL2/TSGR2_105bis/Docs/R2-1903204.zip" TargetMode="External" Id="R2753dfc1f6db46a8" /><Relationship Type="http://schemas.openxmlformats.org/officeDocument/2006/relationships/hyperlink" Target="http://webapp.etsi.org/teldir/ListPersDetails.asp?PersId=70878" TargetMode="External" Id="R77e8bab202bf419b" /><Relationship Type="http://schemas.openxmlformats.org/officeDocument/2006/relationships/hyperlink" Target="http://portal.3gpp.org/ngppapp/CreateTdoc.aspx?mode=view&amp;contributionId=1010352" TargetMode="External" Id="Ra5e9352c01004fbb" /><Relationship Type="http://schemas.openxmlformats.org/officeDocument/2006/relationships/hyperlink" Target="http://portal.3gpp.org/desktopmodules/Release/ReleaseDetails.aspx?releaseId=191" TargetMode="External" Id="R42e17ac3d76f49f1" /><Relationship Type="http://schemas.openxmlformats.org/officeDocument/2006/relationships/hyperlink" Target="http://portal.3gpp.org/desktopmodules/WorkItem/WorkItemDetails.aspx?workitemId=800094" TargetMode="External" Id="R214b4d1010eb43f5" /><Relationship Type="http://schemas.openxmlformats.org/officeDocument/2006/relationships/hyperlink" Target="http://www.3gpp.org/ftp/TSG_RAN/WG2_RL2/TSGR2_105bis/Docs/R2-1903205.zip" TargetMode="External" Id="R6f5f41c044a941bf" /><Relationship Type="http://schemas.openxmlformats.org/officeDocument/2006/relationships/hyperlink" Target="http://webapp.etsi.org/teldir/ListPersDetails.asp?PersId=70878" TargetMode="External" Id="R0ca7c2a5238e454c" /><Relationship Type="http://schemas.openxmlformats.org/officeDocument/2006/relationships/hyperlink" Target="http://portal.3gpp.org/ngppapp/CreateTdoc.aspx?mode=view&amp;contributionId=1010353" TargetMode="External" Id="Rc5383fc5c67640c9" /><Relationship Type="http://schemas.openxmlformats.org/officeDocument/2006/relationships/hyperlink" Target="http://portal.3gpp.org/desktopmodules/Release/ReleaseDetails.aspx?releaseId=191" TargetMode="External" Id="R63c1235872c7447b" /><Relationship Type="http://schemas.openxmlformats.org/officeDocument/2006/relationships/hyperlink" Target="http://portal.3gpp.org/desktopmodules/WorkItem/WorkItemDetails.aspx?workitemId=800094" TargetMode="External" Id="Re75454bc189b41a6" /><Relationship Type="http://schemas.openxmlformats.org/officeDocument/2006/relationships/hyperlink" Target="http://www.3gpp.org/ftp/TSG_RAN/WG2_RL2/TSGR2_105bis/Docs/R2-1903206.zip" TargetMode="External" Id="R48b71189af3342c8" /><Relationship Type="http://schemas.openxmlformats.org/officeDocument/2006/relationships/hyperlink" Target="http://webapp.etsi.org/teldir/ListPersDetails.asp?PersId=70878" TargetMode="External" Id="Race7fcb5c2be4471" /><Relationship Type="http://schemas.openxmlformats.org/officeDocument/2006/relationships/hyperlink" Target="http://portal.3gpp.org/desktopmodules/Release/ReleaseDetails.aspx?releaseId=191" TargetMode="External" Id="R3fea236a295049bd" /><Relationship Type="http://schemas.openxmlformats.org/officeDocument/2006/relationships/hyperlink" Target="http://portal.3gpp.org/desktopmodules/WorkItem/WorkItemDetails.aspx?workitemId=800094" TargetMode="External" Id="R8616d6daef8046f6" /><Relationship Type="http://schemas.openxmlformats.org/officeDocument/2006/relationships/hyperlink" Target="http://www.3gpp.org/ftp/TSG_RAN/WG2_RL2/TSGR2_105bis/Docs/R2-1903207.zip" TargetMode="External" Id="R1c0b234cb9284901" /><Relationship Type="http://schemas.openxmlformats.org/officeDocument/2006/relationships/hyperlink" Target="http://webapp.etsi.org/teldir/ListPersDetails.asp?PersId=58815" TargetMode="External" Id="R1b5888663ed24285" /><Relationship Type="http://schemas.openxmlformats.org/officeDocument/2006/relationships/hyperlink" Target="http://portal.3gpp.org/desktopmodules/WorkItem/WorkItemDetails.aspx?workitemId=750167" TargetMode="External" Id="Rd627549037fc4a90" /><Relationship Type="http://schemas.openxmlformats.org/officeDocument/2006/relationships/hyperlink" Target="http://www.3gpp.org/ftp/TSG_RAN/WG2_RL2/TSGR2_105bis/Docs/R2-1903208.zip" TargetMode="External" Id="R0ce10a769d3f4553" /><Relationship Type="http://schemas.openxmlformats.org/officeDocument/2006/relationships/hyperlink" Target="http://webapp.etsi.org/teldir/ListPersDetails.asp?PersId=58815" TargetMode="External" Id="R8cc0170362014f55" /><Relationship Type="http://schemas.openxmlformats.org/officeDocument/2006/relationships/hyperlink" Target="http://portal.3gpp.org/desktopmodules/Release/ReleaseDetails.aspx?releaseId=190" TargetMode="External" Id="R6ecc06eb130841b3" /><Relationship Type="http://schemas.openxmlformats.org/officeDocument/2006/relationships/hyperlink" Target="http://portal.3gpp.org/desktopmodules/Specifications/SpecificationDetails.aspx?specificationId=3197" TargetMode="External" Id="R929019ff076546a3" /><Relationship Type="http://schemas.openxmlformats.org/officeDocument/2006/relationships/hyperlink" Target="http://portal.3gpp.org/desktopmodules/WorkItem/WorkItemDetails.aspx?workitemId=750167" TargetMode="External" Id="R7ae1b4f7217a4960" /><Relationship Type="http://schemas.openxmlformats.org/officeDocument/2006/relationships/hyperlink" Target="http://www.3gpp.org/ftp/TSG_RAN/WG2_RL2/TSGR2_105bis/Docs/R2-1903209.zip" TargetMode="External" Id="R5d002f8aad914417" /><Relationship Type="http://schemas.openxmlformats.org/officeDocument/2006/relationships/hyperlink" Target="http://webapp.etsi.org/teldir/ListPersDetails.asp?PersId=71851" TargetMode="External" Id="R5668280d3c4542d7" /><Relationship Type="http://schemas.openxmlformats.org/officeDocument/2006/relationships/hyperlink" Target="http://portal.3gpp.org/desktopmodules/WorkItem/WorkItemDetails.aspx?workitemId=800096" TargetMode="External" Id="R228946047f674b23" /><Relationship Type="http://schemas.openxmlformats.org/officeDocument/2006/relationships/hyperlink" Target="http://www.3gpp.org/ftp/TSG_RAN/WG2_RL2/TSGR2_105bis/Docs/R2-1903210.zip" TargetMode="External" Id="Rc7d356db7a4e48f3" /><Relationship Type="http://schemas.openxmlformats.org/officeDocument/2006/relationships/hyperlink" Target="http://webapp.etsi.org/teldir/ListPersDetails.asp?PersId=71851" TargetMode="External" Id="Re46bb6c2348d4430" /><Relationship Type="http://schemas.openxmlformats.org/officeDocument/2006/relationships/hyperlink" Target="http://portal.3gpp.org/desktopmodules/WorkItem/WorkItemDetails.aspx?workitemId=800096" TargetMode="External" Id="R7b772da559c2417f" /><Relationship Type="http://schemas.openxmlformats.org/officeDocument/2006/relationships/hyperlink" Target="http://www.3gpp.org/ftp/TSG_RAN/WG2_RL2/TSGR2_105bis/Docs/R2-1903211.zip" TargetMode="External" Id="Rb0ef5252215849de" /><Relationship Type="http://schemas.openxmlformats.org/officeDocument/2006/relationships/hyperlink" Target="http://webapp.etsi.org/teldir/ListPersDetails.asp?PersId=71851" TargetMode="External" Id="R35515ca819c94c1b" /><Relationship Type="http://schemas.openxmlformats.org/officeDocument/2006/relationships/hyperlink" Target="http://portal.3gpp.org/desktopmodules/WorkItem/WorkItemDetails.aspx?workitemId=800096" TargetMode="External" Id="R4d4748aec0924b02" /><Relationship Type="http://schemas.openxmlformats.org/officeDocument/2006/relationships/hyperlink" Target="http://www.3gpp.org/ftp/TSG_RAN/WG2_RL2/TSGR2_105bis/Docs/R2-1903212.zip" TargetMode="External" Id="R9af8cd2280ff463b" /><Relationship Type="http://schemas.openxmlformats.org/officeDocument/2006/relationships/hyperlink" Target="http://webapp.etsi.org/teldir/ListPersDetails.asp?PersId=71851" TargetMode="External" Id="R5c94e27b589d45e9" /><Relationship Type="http://schemas.openxmlformats.org/officeDocument/2006/relationships/hyperlink" Target="http://portal.3gpp.org/desktopmodules/WorkItem/WorkItemDetails.aspx?workitemId=800096" TargetMode="External" Id="R2e2acd8aeb4e42a9" /><Relationship Type="http://schemas.openxmlformats.org/officeDocument/2006/relationships/hyperlink" Target="http://www.3gpp.org/ftp/TSG_RAN/WG2_RL2/TSGR2_105bis/Docs/R2-1903213.zip" TargetMode="External" Id="Rb4660e358c064c52" /><Relationship Type="http://schemas.openxmlformats.org/officeDocument/2006/relationships/hyperlink" Target="http://webapp.etsi.org/teldir/ListPersDetails.asp?PersId=71851" TargetMode="External" Id="Raac11b466cfd4c6e" /><Relationship Type="http://schemas.openxmlformats.org/officeDocument/2006/relationships/hyperlink" Target="http://portal.3gpp.org/desktopmodules/Release/ReleaseDetails.aspx?releaseId=191" TargetMode="External" Id="Rf3917bd7e82e4dd5" /><Relationship Type="http://schemas.openxmlformats.org/officeDocument/2006/relationships/hyperlink" Target="http://portal.3gpp.org/desktopmodules/WorkItem/WorkItemDetails.aspx?workitemId=800096" TargetMode="External" Id="R7d80bec803c047a2" /><Relationship Type="http://schemas.openxmlformats.org/officeDocument/2006/relationships/hyperlink" Target="http://www.3gpp.org/ftp/TSG_RAN/WG2_RL2/TSGR2_105bis/Docs/R2-1903214.zip" TargetMode="External" Id="R8b5c50eb353c4a23" /><Relationship Type="http://schemas.openxmlformats.org/officeDocument/2006/relationships/hyperlink" Target="http://webapp.etsi.org/teldir/ListPersDetails.asp?PersId=71851" TargetMode="External" Id="Ra2a5e29f3d2b4ad5" /><Relationship Type="http://schemas.openxmlformats.org/officeDocument/2006/relationships/hyperlink" Target="http://portal.3gpp.org/desktopmodules/WorkItem/WorkItemDetails.aspx?workitemId=800096" TargetMode="External" Id="Rd9b5b06fd7e84876" /><Relationship Type="http://schemas.openxmlformats.org/officeDocument/2006/relationships/hyperlink" Target="http://www.3gpp.org/ftp/TSG_RAN/WG2_RL2/TSGR2_105bis/Docs/R2-1903215.zip" TargetMode="External" Id="R76cb8c5f02804a11" /><Relationship Type="http://schemas.openxmlformats.org/officeDocument/2006/relationships/hyperlink" Target="http://webapp.etsi.org/teldir/ListPersDetails.asp?PersId=71851" TargetMode="External" Id="R72ef5e7cbe174bf3" /><Relationship Type="http://schemas.openxmlformats.org/officeDocument/2006/relationships/hyperlink" Target="http://portal.3gpp.org/desktopmodules/WorkItem/WorkItemDetails.aspx?workitemId=800096" TargetMode="External" Id="Racdf55dc7cab4248" /><Relationship Type="http://schemas.openxmlformats.org/officeDocument/2006/relationships/hyperlink" Target="http://www.3gpp.org/ftp/TSG_RAN/WG2_RL2/TSGR2_105bis/Docs/R2-1903216.zip" TargetMode="External" Id="R6474d5c6607a46bf" /><Relationship Type="http://schemas.openxmlformats.org/officeDocument/2006/relationships/hyperlink" Target="http://webapp.etsi.org/teldir/ListPersDetails.asp?PersId=71851" TargetMode="External" Id="R543d54c671b04696" /><Relationship Type="http://schemas.openxmlformats.org/officeDocument/2006/relationships/hyperlink" Target="http://portal.3gpp.org/desktopmodules/WorkItem/WorkItemDetails.aspx?workitemId=800096" TargetMode="External" Id="R8e1efc0a34844684" /><Relationship Type="http://schemas.openxmlformats.org/officeDocument/2006/relationships/hyperlink" Target="http://www.3gpp.org/ftp/TSG_RAN/WG2_RL2/TSGR2_105bis/Docs/R2-1903217.zip" TargetMode="External" Id="R8c6f0dc05abe46fd" /><Relationship Type="http://schemas.openxmlformats.org/officeDocument/2006/relationships/hyperlink" Target="http://webapp.etsi.org/teldir/ListPersDetails.asp?PersId=71851" TargetMode="External" Id="Rb4eda7711c074df3" /><Relationship Type="http://schemas.openxmlformats.org/officeDocument/2006/relationships/hyperlink" Target="http://portal.3gpp.org/desktopmodules/WorkItem/WorkItemDetails.aspx?workitemId=800096" TargetMode="External" Id="R12f6cf5e922e49ee" /><Relationship Type="http://schemas.openxmlformats.org/officeDocument/2006/relationships/hyperlink" Target="http://www.3gpp.org/ftp/TSG_RAN/WG2_RL2/TSGR2_105bis/Docs/R2-1903218.zip" TargetMode="External" Id="R67e7aa0db14e4963" /><Relationship Type="http://schemas.openxmlformats.org/officeDocument/2006/relationships/hyperlink" Target="http://webapp.etsi.org/teldir/ListPersDetails.asp?PersId=71851" TargetMode="External" Id="R414391a693c647f2" /><Relationship Type="http://schemas.openxmlformats.org/officeDocument/2006/relationships/hyperlink" Target="http://portal.3gpp.org/desktopmodules/WorkItem/WorkItemDetails.aspx?workitemId=800096" TargetMode="External" Id="R51a3343b5e5348e1" /><Relationship Type="http://schemas.openxmlformats.org/officeDocument/2006/relationships/hyperlink" Target="http://www.3gpp.org/ftp/TSG_RAN/WG2_RL2/TSGR2_105bis/Docs/R2-1903219.zip" TargetMode="External" Id="R004b8d9c20be4e77" /><Relationship Type="http://schemas.openxmlformats.org/officeDocument/2006/relationships/hyperlink" Target="http://webapp.etsi.org/teldir/ListPersDetails.asp?PersId=71851" TargetMode="External" Id="R344b34bcd3534543" /><Relationship Type="http://schemas.openxmlformats.org/officeDocument/2006/relationships/hyperlink" Target="http://portal.3gpp.org/desktopmodules/WorkItem/WorkItemDetails.aspx?workitemId=800096" TargetMode="External" Id="R654f0e27ae62418b" /><Relationship Type="http://schemas.openxmlformats.org/officeDocument/2006/relationships/hyperlink" Target="http://www.3gpp.org/ftp/TSG_RAN/WG2_RL2/TSGR2_105bis/Docs/R2-1903220.zip" TargetMode="External" Id="R9a08b596c5554a86" /><Relationship Type="http://schemas.openxmlformats.org/officeDocument/2006/relationships/hyperlink" Target="http://webapp.etsi.org/teldir/ListPersDetails.asp?PersId=71851" TargetMode="External" Id="Rf06c666af7ef4ef1" /><Relationship Type="http://schemas.openxmlformats.org/officeDocument/2006/relationships/hyperlink" Target="http://portal.3gpp.org/desktopmodules/WorkItem/WorkItemDetails.aspx?workitemId=800096" TargetMode="External" Id="R2fa0d7dc09c64fda" /><Relationship Type="http://schemas.openxmlformats.org/officeDocument/2006/relationships/hyperlink" Target="http://www.3gpp.org/ftp/TSG_RAN/WG2_RL2/TSGR2_105bis/Docs/R2-1903221.zip" TargetMode="External" Id="R65341701eb38474e" /><Relationship Type="http://schemas.openxmlformats.org/officeDocument/2006/relationships/hyperlink" Target="http://webapp.etsi.org/teldir/ListPersDetails.asp?PersId=71851" TargetMode="External" Id="R3b7ed4f11e834fce" /><Relationship Type="http://schemas.openxmlformats.org/officeDocument/2006/relationships/hyperlink" Target="http://portal.3gpp.org/ngppapp/CreateTdoc.aspx?mode=view&amp;contributionId=999551" TargetMode="External" Id="R5005d7b0a02e40a8" /><Relationship Type="http://schemas.openxmlformats.org/officeDocument/2006/relationships/hyperlink" Target="http://portal.3gpp.org/desktopmodules/WorkItem/WorkItemDetails.aspx?workitemId=800096" TargetMode="External" Id="R042a04e876a94e2f" /><Relationship Type="http://schemas.openxmlformats.org/officeDocument/2006/relationships/hyperlink" Target="http://www.3gpp.org/ftp/TSG_RAN/WG2_RL2/TSGR2_105bis/Docs/R2-1903222.zip" TargetMode="External" Id="Re353f8864ba944f2" /><Relationship Type="http://schemas.openxmlformats.org/officeDocument/2006/relationships/hyperlink" Target="http://webapp.etsi.org/teldir/ListPersDetails.asp?PersId=71851" TargetMode="External" Id="R209620554aa34125" /><Relationship Type="http://schemas.openxmlformats.org/officeDocument/2006/relationships/hyperlink" Target="http://portal.3gpp.org/desktopmodules/WorkItem/WorkItemDetails.aspx?workitemId=800096" TargetMode="External" Id="R4fabdcb8d9074e6a" /><Relationship Type="http://schemas.openxmlformats.org/officeDocument/2006/relationships/hyperlink" Target="http://www.3gpp.org/ftp/TSG_RAN/WG2_RL2/TSGR2_105bis/Docs/R2-1903223.zip" TargetMode="External" Id="R03fc97e6f51945f0" /><Relationship Type="http://schemas.openxmlformats.org/officeDocument/2006/relationships/hyperlink" Target="http://webapp.etsi.org/teldir/ListPersDetails.asp?PersId=71851" TargetMode="External" Id="Ra3b7f0fa64e943b1" /><Relationship Type="http://schemas.openxmlformats.org/officeDocument/2006/relationships/hyperlink" Target="http://portal.3gpp.org/desktopmodules/WorkItem/WorkItemDetails.aspx?workitemId=800098" TargetMode="External" Id="R05a5fbdcea584bbb" /><Relationship Type="http://schemas.openxmlformats.org/officeDocument/2006/relationships/hyperlink" Target="http://www.3gpp.org/ftp/TSG_RAN/WG2_RL2/TSGR2_105bis/Docs/R2-1903224.zip" TargetMode="External" Id="R5f17ec5ff67a4ff3" /><Relationship Type="http://schemas.openxmlformats.org/officeDocument/2006/relationships/hyperlink" Target="http://webapp.etsi.org/teldir/ListPersDetails.asp?PersId=71851" TargetMode="External" Id="R759f435fbf2545ef" /><Relationship Type="http://schemas.openxmlformats.org/officeDocument/2006/relationships/hyperlink" Target="http://portal.3gpp.org/desktopmodules/WorkItem/WorkItemDetails.aspx?workitemId=800098" TargetMode="External" Id="R6429f3868c59447d" /><Relationship Type="http://schemas.openxmlformats.org/officeDocument/2006/relationships/hyperlink" Target="http://www.3gpp.org/ftp/TSG_RAN/WG2_RL2/TSGR2_105bis/Docs/R2-1903225.zip" TargetMode="External" Id="R0a9f1317088e4e1a" /><Relationship Type="http://schemas.openxmlformats.org/officeDocument/2006/relationships/hyperlink" Target="http://webapp.etsi.org/teldir/ListPersDetails.asp?PersId=78712" TargetMode="External" Id="Ra06f3a0238a743dd" /><Relationship Type="http://schemas.openxmlformats.org/officeDocument/2006/relationships/hyperlink" Target="http://portal.3gpp.org/desktopmodules/Release/ReleaseDetails.aspx?releaseId=191" TargetMode="External" Id="Ra0bbeda0138b489e" /><Relationship Type="http://schemas.openxmlformats.org/officeDocument/2006/relationships/hyperlink" Target="http://www.3gpp.org/ftp/TSG_RAN/WG2_RL2/TSGR2_105bis/Docs/R2-1903226.zip" TargetMode="External" Id="R22aeba663e734592" /><Relationship Type="http://schemas.openxmlformats.org/officeDocument/2006/relationships/hyperlink" Target="http://webapp.etsi.org/teldir/ListPersDetails.asp?PersId=78712" TargetMode="External" Id="R0d907365a7874db5" /><Relationship Type="http://schemas.openxmlformats.org/officeDocument/2006/relationships/hyperlink" Target="http://portal.3gpp.org/ngppapp/CreateTdoc.aspx?mode=view&amp;contributionId=1010600" TargetMode="External" Id="R5a9f98ce59a8466d" /><Relationship Type="http://schemas.openxmlformats.org/officeDocument/2006/relationships/hyperlink" Target="http://portal.3gpp.org/desktopmodules/Release/ReleaseDetails.aspx?releaseId=191" TargetMode="External" Id="R9d942cd7ec9d4c11" /><Relationship Type="http://schemas.openxmlformats.org/officeDocument/2006/relationships/hyperlink" Target="http://www.3gpp.org/ftp/TSG_RAN/WG2_RL2/TSGR2_105bis/Docs/R2-1903227.zip" TargetMode="External" Id="R432109b7463645be" /><Relationship Type="http://schemas.openxmlformats.org/officeDocument/2006/relationships/hyperlink" Target="http://webapp.etsi.org/teldir/ListPersDetails.asp?PersId=78712" TargetMode="External" Id="R9ca4e8a4eb334244" /><Relationship Type="http://schemas.openxmlformats.org/officeDocument/2006/relationships/hyperlink" Target="http://portal.3gpp.org/ngppapp/CreateTdoc.aspx?mode=view&amp;contributionId=1010601" TargetMode="External" Id="Rc32ca35d0b134e2a" /><Relationship Type="http://schemas.openxmlformats.org/officeDocument/2006/relationships/hyperlink" Target="http://portal.3gpp.org/desktopmodules/Release/ReleaseDetails.aspx?releaseId=191" TargetMode="External" Id="R4ceb8a19b3384075" /><Relationship Type="http://schemas.openxmlformats.org/officeDocument/2006/relationships/hyperlink" Target="http://webapp.etsi.org/teldir/ListPersDetails.asp?PersId=78712" TargetMode="External" Id="Rda4bc5499df54fb2" /><Relationship Type="http://schemas.openxmlformats.org/officeDocument/2006/relationships/hyperlink" Target="http://portal.3gpp.org/desktopmodules/Release/ReleaseDetails.aspx?releaseId=191" TargetMode="External" Id="Rc4c207623c1d428e" /><Relationship Type="http://schemas.openxmlformats.org/officeDocument/2006/relationships/hyperlink" Target="http://www.3gpp.org/ftp/TSG_RAN/WG2_RL2/TSGR2_105bis/Docs/R2-1903229.zip" TargetMode="External" Id="Rfca45900578b45b8" /><Relationship Type="http://schemas.openxmlformats.org/officeDocument/2006/relationships/hyperlink" Target="http://webapp.etsi.org/teldir/ListPersDetails.asp?PersId=78712" TargetMode="External" Id="R1a57bf6ec13a48e5" /><Relationship Type="http://schemas.openxmlformats.org/officeDocument/2006/relationships/hyperlink" Target="http://portal.3gpp.org/desktopmodules/Release/ReleaseDetails.aspx?releaseId=191" TargetMode="External" Id="R4306f3e739034194" /><Relationship Type="http://schemas.openxmlformats.org/officeDocument/2006/relationships/hyperlink" Target="http://webapp.etsi.org/teldir/ListPersDetails.asp?PersId=78712" TargetMode="External" Id="R4a719de8ee314aa8" /><Relationship Type="http://schemas.openxmlformats.org/officeDocument/2006/relationships/hyperlink" Target="http://portal.3gpp.org/desktopmodules/Release/ReleaseDetails.aspx?releaseId=191" TargetMode="External" Id="R9176a98c75db461d" /><Relationship Type="http://schemas.openxmlformats.org/officeDocument/2006/relationships/hyperlink" Target="http://www.3gpp.org/ftp/TSG_RAN/WG2_RL2/TSGR2_105bis/Docs/R2-1903231.zip" TargetMode="External" Id="R13a8ffbb18774328" /><Relationship Type="http://schemas.openxmlformats.org/officeDocument/2006/relationships/hyperlink" Target="http://webapp.etsi.org/teldir/ListPersDetails.asp?PersId=78712" TargetMode="External" Id="Rc782c45b9a3944a7" /><Relationship Type="http://schemas.openxmlformats.org/officeDocument/2006/relationships/hyperlink" Target="http://portal.3gpp.org/desktopmodules/Release/ReleaseDetails.aspx?releaseId=191" TargetMode="External" Id="R96350d2ad04345d0" /><Relationship Type="http://schemas.openxmlformats.org/officeDocument/2006/relationships/hyperlink" Target="http://www.3gpp.org/ftp/TSG_RAN/WG2_RL2/TSGR2_105bis/Docs/R2-1903232.zip" TargetMode="External" Id="R19263393b1374260" /><Relationship Type="http://schemas.openxmlformats.org/officeDocument/2006/relationships/hyperlink" Target="http://webapp.etsi.org/teldir/ListPersDetails.asp?PersId=78712" TargetMode="External" Id="R8fbecd51d3ed4ab3" /><Relationship Type="http://schemas.openxmlformats.org/officeDocument/2006/relationships/hyperlink" Target="http://portal.3gpp.org/desktopmodules/Release/ReleaseDetails.aspx?releaseId=191" TargetMode="External" Id="Re376db2d439e4735" /><Relationship Type="http://schemas.openxmlformats.org/officeDocument/2006/relationships/hyperlink" Target="http://www.3gpp.org/ftp/TSG_RAN/WG2_RL2/TSGR2_105bis/Docs/R2-1903233.zip" TargetMode="External" Id="R240540bdf4b0437b" /><Relationship Type="http://schemas.openxmlformats.org/officeDocument/2006/relationships/hyperlink" Target="http://webapp.etsi.org/teldir/ListPersDetails.asp?PersId=78712" TargetMode="External" Id="R5a55741404364b64" /><Relationship Type="http://schemas.openxmlformats.org/officeDocument/2006/relationships/hyperlink" Target="http://portal.3gpp.org/ngppapp/CreateTdoc.aspx?mode=view&amp;contributionId=1010610" TargetMode="External" Id="Rab3294cd07274659" /><Relationship Type="http://schemas.openxmlformats.org/officeDocument/2006/relationships/hyperlink" Target="http://portal.3gpp.org/desktopmodules/Release/ReleaseDetails.aspx?releaseId=191" TargetMode="External" Id="R010017391d094b86" /><Relationship Type="http://schemas.openxmlformats.org/officeDocument/2006/relationships/hyperlink" Target="http://www.3gpp.org/ftp/TSG_RAN/WG2_RL2/TSGR2_105bis/Docs/R2-1903234.zip" TargetMode="External" Id="R9a67a762bcdc4d33" /><Relationship Type="http://schemas.openxmlformats.org/officeDocument/2006/relationships/hyperlink" Target="http://webapp.etsi.org/teldir/ListPersDetails.asp?PersId=78712" TargetMode="External" Id="R07b86c4cce394d41" /><Relationship Type="http://schemas.openxmlformats.org/officeDocument/2006/relationships/hyperlink" Target="http://portal.3gpp.org/ngppapp/CreateTdoc.aspx?mode=view&amp;contributionId=1010607" TargetMode="External" Id="Rdd7ff082bfbf48df" /><Relationship Type="http://schemas.openxmlformats.org/officeDocument/2006/relationships/hyperlink" Target="http://portal.3gpp.org/desktopmodules/Release/ReleaseDetails.aspx?releaseId=191" TargetMode="External" Id="Rd15c4c4b13924829" /><Relationship Type="http://schemas.openxmlformats.org/officeDocument/2006/relationships/hyperlink" Target="http://www.3gpp.org/ftp/TSG_RAN/WG2_RL2/TSGR2_105bis/Docs/R2-1903235.zip" TargetMode="External" Id="R890bd304476a41e3" /><Relationship Type="http://schemas.openxmlformats.org/officeDocument/2006/relationships/hyperlink" Target="http://webapp.etsi.org/teldir/ListPersDetails.asp?PersId=78712" TargetMode="External" Id="R98011cd7eb284416" /><Relationship Type="http://schemas.openxmlformats.org/officeDocument/2006/relationships/hyperlink" Target="http://portal.3gpp.org/desktopmodules/Release/ReleaseDetails.aspx?releaseId=191" TargetMode="External" Id="R38ded1846c1542b4" /><Relationship Type="http://schemas.openxmlformats.org/officeDocument/2006/relationships/hyperlink" Target="http://www.3gpp.org/ftp/TSG_RAN/WG2_RL2/TSGR2_105bis/Docs/R2-1903236.zip" TargetMode="External" Id="R2a1720a497d84c3e" /><Relationship Type="http://schemas.openxmlformats.org/officeDocument/2006/relationships/hyperlink" Target="http://webapp.etsi.org/teldir/ListPersDetails.asp?PersId=78712" TargetMode="External" Id="R04e944fe591e4e6b" /><Relationship Type="http://schemas.openxmlformats.org/officeDocument/2006/relationships/hyperlink" Target="http://portal.3gpp.org/desktopmodules/Release/ReleaseDetails.aspx?releaseId=191" TargetMode="External" Id="R36bea94d109a4c18" /><Relationship Type="http://schemas.openxmlformats.org/officeDocument/2006/relationships/hyperlink" Target="http://www.3gpp.org/ftp/TSG_RAN/WG2_RL2/TSGR2_105bis/Docs/R2-1903237.zip" TargetMode="External" Id="Ra9bf79bc1c314bfb" /><Relationship Type="http://schemas.openxmlformats.org/officeDocument/2006/relationships/hyperlink" Target="http://webapp.etsi.org/teldir/ListPersDetails.asp?PersId=79645" TargetMode="External" Id="R12e022238d564149" /><Relationship Type="http://schemas.openxmlformats.org/officeDocument/2006/relationships/hyperlink" Target="http://portal.3gpp.org/desktopmodules/Release/ReleaseDetails.aspx?releaseId=191" TargetMode="External" Id="R8cbeaea091d44676" /><Relationship Type="http://schemas.openxmlformats.org/officeDocument/2006/relationships/hyperlink" Target="http://portal.3gpp.org/desktopmodules/WorkItem/WorkItemDetails.aspx?workitemId=800188" TargetMode="External" Id="Rc15bb63e493f45a8" /><Relationship Type="http://schemas.openxmlformats.org/officeDocument/2006/relationships/hyperlink" Target="http://www.3gpp.org/ftp/TSG_RAN/WG2_RL2/TSGR2_105bis/Docs/R2-1903238.zip" TargetMode="External" Id="R3f9ed312eefb4c8e" /><Relationship Type="http://schemas.openxmlformats.org/officeDocument/2006/relationships/hyperlink" Target="http://webapp.etsi.org/teldir/ListPersDetails.asp?PersId=79645" TargetMode="External" Id="R0778a32f2b094311" /><Relationship Type="http://schemas.openxmlformats.org/officeDocument/2006/relationships/hyperlink" Target="http://portal.3gpp.org/desktopmodules/Release/ReleaseDetails.aspx?releaseId=191" TargetMode="External" Id="Redf5b51cd0f14ce7" /><Relationship Type="http://schemas.openxmlformats.org/officeDocument/2006/relationships/hyperlink" Target="http://portal.3gpp.org/desktopmodules/WorkItem/WorkItemDetails.aspx?workitemId=800188" TargetMode="External" Id="Rb57caa4a55474464" /><Relationship Type="http://schemas.openxmlformats.org/officeDocument/2006/relationships/hyperlink" Target="http://www.3gpp.org/ftp/TSG_RAN/WG2_RL2/TSGR2_105bis/Docs/R2-1903239.zip" TargetMode="External" Id="R1b9488b1159f42eb" /><Relationship Type="http://schemas.openxmlformats.org/officeDocument/2006/relationships/hyperlink" Target="http://webapp.etsi.org/teldir/ListPersDetails.asp?PersId=59751" TargetMode="External" Id="R85d9ee56fd0b4ac0" /><Relationship Type="http://schemas.openxmlformats.org/officeDocument/2006/relationships/hyperlink" Target="http://portal.3gpp.org/ngppapp/CreateTdoc.aspx?mode=view&amp;contributionId=1012033" TargetMode="External" Id="R60774d0e0acf4fbc" /><Relationship Type="http://schemas.openxmlformats.org/officeDocument/2006/relationships/hyperlink" Target="http://portal.3gpp.org/desktopmodules/Release/ReleaseDetails.aspx?releaseId=190" TargetMode="External" Id="R7328e2a808b94000" /><Relationship Type="http://schemas.openxmlformats.org/officeDocument/2006/relationships/hyperlink" Target="http://portal.3gpp.org/desktopmodules/Specifications/SpecificationDetails.aspx?specificationId=3197" TargetMode="External" Id="R796a574c5af642f1" /><Relationship Type="http://schemas.openxmlformats.org/officeDocument/2006/relationships/hyperlink" Target="http://portal.3gpp.org/desktopmodules/WorkItem/WorkItemDetails.aspx?workitemId=750167" TargetMode="External" Id="R9daec2bad22446e8" /><Relationship Type="http://schemas.openxmlformats.org/officeDocument/2006/relationships/hyperlink" Target="http://www.3gpp.org/ftp/TSG_RAN/WG2_RL2/TSGR2_105bis/Docs/R2-1903240.zip" TargetMode="External" Id="R91d42fa8ecab45e0" /><Relationship Type="http://schemas.openxmlformats.org/officeDocument/2006/relationships/hyperlink" Target="http://webapp.etsi.org/teldir/ListPersDetails.asp?PersId=59751" TargetMode="External" Id="R72b6b1dd6ec24dce" /><Relationship Type="http://schemas.openxmlformats.org/officeDocument/2006/relationships/hyperlink" Target="http://portal.3gpp.org/ngppapp/CreateTdoc.aspx?mode=view&amp;contributionId=977034" TargetMode="External" Id="R9d8202956f924c01" /><Relationship Type="http://schemas.openxmlformats.org/officeDocument/2006/relationships/hyperlink" Target="http://www.3gpp.org/ftp/TSG_RAN/WG2_RL2/TSGR2_105bis/Docs/R2-1903241.zip" TargetMode="External" Id="R7e6d23934f9d44a5" /><Relationship Type="http://schemas.openxmlformats.org/officeDocument/2006/relationships/hyperlink" Target="http://webapp.etsi.org/teldir/ListPersDetails.asp?PersId=59751" TargetMode="External" Id="R5c8e0809985d47ee" /><Relationship Type="http://schemas.openxmlformats.org/officeDocument/2006/relationships/hyperlink" Target="http://portal.3gpp.org/ngppapp/CreateTdoc.aspx?mode=view&amp;contributionId=1011695" TargetMode="External" Id="R8c9e93594d544e75" /><Relationship Type="http://schemas.openxmlformats.org/officeDocument/2006/relationships/hyperlink" Target="http://www.3gpp.org/ftp/TSG_RAN/WG2_RL2/TSGR2_105bis/Docs/R2-1903242.zip" TargetMode="External" Id="R8743e15674e243d4" /><Relationship Type="http://schemas.openxmlformats.org/officeDocument/2006/relationships/hyperlink" Target="http://webapp.etsi.org/teldir/ListPersDetails.asp?PersId=59751" TargetMode="External" Id="Rb0eeaf8241e64b70" /><Relationship Type="http://schemas.openxmlformats.org/officeDocument/2006/relationships/hyperlink" Target="http://www.3gpp.org/ftp/TSG_RAN/WG2_RL2/TSGR2_105bis/Docs/R2-1903243.zip" TargetMode="External" Id="Ra998731c6e884ce7" /><Relationship Type="http://schemas.openxmlformats.org/officeDocument/2006/relationships/hyperlink" Target="http://webapp.etsi.org/teldir/ListPersDetails.asp?PersId=59751" TargetMode="External" Id="R5a993a0ed1dd4698" /><Relationship Type="http://schemas.openxmlformats.org/officeDocument/2006/relationships/hyperlink" Target="http://www.3gpp.org/ftp/TSG_RAN/WG2_RL2/TSGR2_105bis/Docs/R2-1903244.zip" TargetMode="External" Id="R6af03b575d494cc0" /><Relationship Type="http://schemas.openxmlformats.org/officeDocument/2006/relationships/hyperlink" Target="http://webapp.etsi.org/teldir/ListPersDetails.asp?PersId=59751" TargetMode="External" Id="R280683f21ce84f27" /><Relationship Type="http://schemas.openxmlformats.org/officeDocument/2006/relationships/hyperlink" Target="http://portal.3gpp.org/ngppapp/CreateTdoc.aspx?mode=view&amp;contributionId=977059" TargetMode="External" Id="R089dfde0abf14203" /><Relationship Type="http://schemas.openxmlformats.org/officeDocument/2006/relationships/hyperlink" Target="http://portal.3gpp.org/ngppapp/CreateTdoc.aspx?mode=view&amp;contributionId=1011681" TargetMode="External" Id="R50ef434adfd8401d" /><Relationship Type="http://schemas.openxmlformats.org/officeDocument/2006/relationships/hyperlink" Target="http://www.3gpp.org/ftp/TSG_RAN/WG2_RL2/TSGR2_105bis/Docs/R2-1903245.zip" TargetMode="External" Id="Rc5118eb5c9384e48" /><Relationship Type="http://schemas.openxmlformats.org/officeDocument/2006/relationships/hyperlink" Target="http://webapp.etsi.org/teldir/ListPersDetails.asp?PersId=59751" TargetMode="External" Id="R6f176f69e0e841b6" /><Relationship Type="http://schemas.openxmlformats.org/officeDocument/2006/relationships/hyperlink" Target="http://www.3gpp.org/ftp/TSG_RAN/WG2_RL2/TSGR2_105bis/Docs/R2-1903246.zip" TargetMode="External" Id="R505bc896bb504ecc" /><Relationship Type="http://schemas.openxmlformats.org/officeDocument/2006/relationships/hyperlink" Target="http://webapp.etsi.org/teldir/ListPersDetails.asp?PersId=36146" TargetMode="External" Id="R36f05680a86543be" /><Relationship Type="http://schemas.openxmlformats.org/officeDocument/2006/relationships/hyperlink" Target="http://www.3gpp.org/ftp/TSG_RAN/WG2_RL2/TSGR2_105bis/Docs/R2-1903247.zip" TargetMode="External" Id="Rc12e73d2b4f54727" /><Relationship Type="http://schemas.openxmlformats.org/officeDocument/2006/relationships/hyperlink" Target="http://webapp.etsi.org/teldir/ListPersDetails.asp?PersId=56830" TargetMode="External" Id="R7845e0d6541a4443" /><Relationship Type="http://schemas.openxmlformats.org/officeDocument/2006/relationships/hyperlink" Target="http://portal.3gpp.org/ngppapp/CreateTdoc.aspx?mode=view&amp;contributionId=1011973" TargetMode="External" Id="R23f8d3d5096142a3" /><Relationship Type="http://schemas.openxmlformats.org/officeDocument/2006/relationships/hyperlink" Target="http://portal.3gpp.org/desktopmodules/WorkItem/WorkItemDetails.aspx?workitemId=800188" TargetMode="External" Id="R849df59ef1a04171" /><Relationship Type="http://schemas.openxmlformats.org/officeDocument/2006/relationships/hyperlink" Target="http://www.3gpp.org/ftp/TSG_RAN/WG2_RL2/TSGR2_105bis/Docs/R2-1903248.zip" TargetMode="External" Id="Rfd18d993288b4fb1" /><Relationship Type="http://schemas.openxmlformats.org/officeDocument/2006/relationships/hyperlink" Target="http://webapp.etsi.org/teldir/ListPersDetails.asp?PersId=56830" TargetMode="External" Id="Rf8f70c2cd2ba4476" /><Relationship Type="http://schemas.openxmlformats.org/officeDocument/2006/relationships/hyperlink" Target="http://portal.3gpp.org/ngppapp/CreateTdoc.aspx?mode=view&amp;contributionId=1009829" TargetMode="External" Id="Rd00932fa7fbe423e" /><Relationship Type="http://schemas.openxmlformats.org/officeDocument/2006/relationships/hyperlink" Target="http://www.3gpp.org/ftp/TSG_RAN/WG2_RL2/TSGR2_105bis/Docs/R2-1903249.zip" TargetMode="External" Id="Rf1e7062594a1402d" /><Relationship Type="http://schemas.openxmlformats.org/officeDocument/2006/relationships/hyperlink" Target="http://webapp.etsi.org/teldir/ListPersDetails.asp?PersId=68461" TargetMode="External" Id="R17910535e2a44213" /><Relationship Type="http://schemas.openxmlformats.org/officeDocument/2006/relationships/hyperlink" Target="http://portal.3gpp.org/desktopmodules/Release/ReleaseDetails.aspx?releaseId=190" TargetMode="External" Id="R71e69cfb7ef94551" /><Relationship Type="http://schemas.openxmlformats.org/officeDocument/2006/relationships/hyperlink" Target="http://portal.3gpp.org/desktopmodules/Specifications/SpecificationDetails.aspx?specificationId=3191" TargetMode="External" Id="R69028fffb5db43af" /><Relationship Type="http://schemas.openxmlformats.org/officeDocument/2006/relationships/hyperlink" Target="http://portal.3gpp.org/desktopmodules/WorkItem/WorkItemDetails.aspx?workitemId=750067" TargetMode="External" Id="Rad01576b1ecf4941" /><Relationship Type="http://schemas.openxmlformats.org/officeDocument/2006/relationships/hyperlink" Target="http://www.3gpp.org/ftp/TSG_RAN/WG2_RL2/TSGR2_105bis/Docs/R2-1903250.zip" TargetMode="External" Id="Rc1b4fff97e2b4b64" /><Relationship Type="http://schemas.openxmlformats.org/officeDocument/2006/relationships/hyperlink" Target="http://webapp.etsi.org/teldir/ListPersDetails.asp?PersId=68461" TargetMode="External" Id="R90e47c1a0b1742c8" /><Relationship Type="http://schemas.openxmlformats.org/officeDocument/2006/relationships/hyperlink" Target="http://portal.3gpp.org/ngppapp/CreateTdoc.aspx?mode=view&amp;contributionId=1006486" TargetMode="External" Id="Ra46d20bdb4664eaf" /><Relationship Type="http://schemas.openxmlformats.org/officeDocument/2006/relationships/hyperlink" Target="http://portal.3gpp.org/desktopmodules/Release/ReleaseDetails.aspx?releaseId=190" TargetMode="External" Id="R22cb3b77e7884a34" /><Relationship Type="http://schemas.openxmlformats.org/officeDocument/2006/relationships/hyperlink" Target="http://portal.3gpp.org/desktopmodules/Specifications/SpecificationDetails.aspx?specificationId=3191" TargetMode="External" Id="Rb0fc2e8a4ffc4e87" /><Relationship Type="http://schemas.openxmlformats.org/officeDocument/2006/relationships/hyperlink" Target="http://portal.3gpp.org/desktopmodules/WorkItem/WorkItemDetails.aspx?workitemId=750067" TargetMode="External" Id="Rbfb8d631fb234898" /><Relationship Type="http://schemas.openxmlformats.org/officeDocument/2006/relationships/hyperlink" Target="http://www.3gpp.org/ftp/TSG_RAN/WG2_RL2/TSGR2_105bis/Docs/R2-1903251.zip" TargetMode="External" Id="R4419aa0ab4e242aa" /><Relationship Type="http://schemas.openxmlformats.org/officeDocument/2006/relationships/hyperlink" Target="http://webapp.etsi.org/teldir/ListPersDetails.asp?PersId=68461" TargetMode="External" Id="Rccbcb1e989144ccd" /><Relationship Type="http://schemas.openxmlformats.org/officeDocument/2006/relationships/hyperlink" Target="http://portal.3gpp.org/desktopmodules/Release/ReleaseDetails.aspx?releaseId=191" TargetMode="External" Id="Rb48efa9d52b1447f" /><Relationship Type="http://schemas.openxmlformats.org/officeDocument/2006/relationships/hyperlink" Target="http://portal.3gpp.org/desktopmodules/WorkItem/WorkItemDetails.aspx?workitemId=800188" TargetMode="External" Id="Rcf14115925bd4c4b" /><Relationship Type="http://schemas.openxmlformats.org/officeDocument/2006/relationships/hyperlink" Target="http://www.3gpp.org/ftp/TSG_RAN/WG2_RL2/TSGR2_105bis/Docs/R2-1903252.zip" TargetMode="External" Id="R6fbe1324a32a49d7" /><Relationship Type="http://schemas.openxmlformats.org/officeDocument/2006/relationships/hyperlink" Target="http://webapp.etsi.org/teldir/ListPersDetails.asp?PersId=68461" TargetMode="External" Id="R3913a0abeb924ed4" /><Relationship Type="http://schemas.openxmlformats.org/officeDocument/2006/relationships/hyperlink" Target="http://portal.3gpp.org/desktopmodules/Release/ReleaseDetails.aspx?releaseId=191" TargetMode="External" Id="R4350e81f08784bb8" /><Relationship Type="http://schemas.openxmlformats.org/officeDocument/2006/relationships/hyperlink" Target="http://portal.3gpp.org/desktopmodules/WorkItem/WorkItemDetails.aspx?workitemId=800094" TargetMode="External" Id="Rf25f2ab8a3c54f33" /><Relationship Type="http://schemas.openxmlformats.org/officeDocument/2006/relationships/hyperlink" Target="http://www.3gpp.org/ftp/TSG_RAN/WG2_RL2/TSGR2_105bis/Docs/R2-1903253.zip" TargetMode="External" Id="R4ccc7169807d42db" /><Relationship Type="http://schemas.openxmlformats.org/officeDocument/2006/relationships/hyperlink" Target="http://webapp.etsi.org/teldir/ListPersDetails.asp?PersId=68461" TargetMode="External" Id="R09da0ec7a902405f" /><Relationship Type="http://schemas.openxmlformats.org/officeDocument/2006/relationships/hyperlink" Target="http://portal.3gpp.org/desktopmodules/Release/ReleaseDetails.aspx?releaseId=191" TargetMode="External" Id="Re1fa7ae3f4264d03" /><Relationship Type="http://schemas.openxmlformats.org/officeDocument/2006/relationships/hyperlink" Target="http://portal.3gpp.org/desktopmodules/WorkItem/WorkItemDetails.aspx?workitemId=820167" TargetMode="External" Id="Rd032ead045c5434b" /><Relationship Type="http://schemas.openxmlformats.org/officeDocument/2006/relationships/hyperlink" Target="http://www.3gpp.org/ftp/TSG_RAN/WG2_RL2/TSGR2_105bis/Docs/R2-1903254.zip" TargetMode="External" Id="Rffd464336b464998" /><Relationship Type="http://schemas.openxmlformats.org/officeDocument/2006/relationships/hyperlink" Target="http://webapp.etsi.org/teldir/ListPersDetails.asp?PersId=68461" TargetMode="External" Id="Rff003be3906443d6" /><Relationship Type="http://schemas.openxmlformats.org/officeDocument/2006/relationships/hyperlink" Target="http://portal.3gpp.org/desktopmodules/Release/ReleaseDetails.aspx?releaseId=191" TargetMode="External" Id="R7d2bcd89fcc5424c" /><Relationship Type="http://schemas.openxmlformats.org/officeDocument/2006/relationships/hyperlink" Target="http://portal.3gpp.org/desktopmodules/WorkItem/WorkItemDetails.aspx?workitemId=800188" TargetMode="External" Id="R5ab24d7ca1784794" /><Relationship Type="http://schemas.openxmlformats.org/officeDocument/2006/relationships/hyperlink" Target="http://www.3gpp.org/ftp/TSG_RAN/WG2_RL2/TSGR2_105bis/Docs/R2-1903255.zip" TargetMode="External" Id="R555dbb7898954478" /><Relationship Type="http://schemas.openxmlformats.org/officeDocument/2006/relationships/hyperlink" Target="http://webapp.etsi.org/teldir/ListPersDetails.asp?PersId=68461" TargetMode="External" Id="Rd93bc1c2865d4dc6" /><Relationship Type="http://schemas.openxmlformats.org/officeDocument/2006/relationships/hyperlink" Target="http://portal.3gpp.org/desktopmodules/Release/ReleaseDetails.aspx?releaseId=191" TargetMode="External" Id="R376f4d43f3b9429d" /><Relationship Type="http://schemas.openxmlformats.org/officeDocument/2006/relationships/hyperlink" Target="http://portal.3gpp.org/desktopmodules/WorkItem/WorkItemDetails.aspx?workitemId=801000" TargetMode="External" Id="R4299764fd4c4479a" /><Relationship Type="http://schemas.openxmlformats.org/officeDocument/2006/relationships/hyperlink" Target="http://www.3gpp.org/ftp/TSG_RAN/WG2_RL2/TSGR2_105bis/Docs/R2-1903256.zip" TargetMode="External" Id="Rc9124052d20f4974" /><Relationship Type="http://schemas.openxmlformats.org/officeDocument/2006/relationships/hyperlink" Target="http://webapp.etsi.org/teldir/ListPersDetails.asp?PersId=56830" TargetMode="External" Id="R41c5ae9772d34f14" /><Relationship Type="http://schemas.openxmlformats.org/officeDocument/2006/relationships/hyperlink" Target="http://portal.3gpp.org/ngppapp/CreateTdoc.aspx?mode=view&amp;contributionId=1009845" TargetMode="External" Id="R4519e92543e2440b" /><Relationship Type="http://schemas.openxmlformats.org/officeDocument/2006/relationships/hyperlink" Target="http://www.3gpp.org/ftp/TSG_RAN/WG2_RL2/TSGR2_105bis/Docs/R2-1903257.zip" TargetMode="External" Id="R1ee7c78e1eaf42c2" /><Relationship Type="http://schemas.openxmlformats.org/officeDocument/2006/relationships/hyperlink" Target="http://webapp.etsi.org/teldir/ListPersDetails.asp?PersId=80511" TargetMode="External" Id="R400700a720914a9c" /><Relationship Type="http://schemas.openxmlformats.org/officeDocument/2006/relationships/hyperlink" Target="http://portal.3gpp.org/desktopmodules/Release/ReleaseDetails.aspx?releaseId=190" TargetMode="External" Id="R1525e9017e14434e" /><Relationship Type="http://schemas.openxmlformats.org/officeDocument/2006/relationships/hyperlink" Target="http://portal.3gpp.org/desktopmodules/Specifications/SpecificationDetails.aspx?specificationId=3194" TargetMode="External" Id="Ra3794330cc0a4a92" /><Relationship Type="http://schemas.openxmlformats.org/officeDocument/2006/relationships/hyperlink" Target="http://portal.3gpp.org/desktopmodules/WorkItem/WorkItemDetails.aspx?workitemId=750167" TargetMode="External" Id="R3cc7b00f318e4513" /><Relationship Type="http://schemas.openxmlformats.org/officeDocument/2006/relationships/hyperlink" Target="http://www.3gpp.org/ftp/TSG_RAN/WG2_RL2/TSGR2_105bis/Docs/R2-1903258.zip" TargetMode="External" Id="R88d10afde5c64a98" /><Relationship Type="http://schemas.openxmlformats.org/officeDocument/2006/relationships/hyperlink" Target="http://webapp.etsi.org/teldir/ListPersDetails.asp?PersId=80511" TargetMode="External" Id="Rd020944d60574d7b" /><Relationship Type="http://schemas.openxmlformats.org/officeDocument/2006/relationships/hyperlink" Target="http://portal.3gpp.org/desktopmodules/Release/ReleaseDetails.aspx?releaseId=191" TargetMode="External" Id="R9ba43a36e0b047bb" /><Relationship Type="http://schemas.openxmlformats.org/officeDocument/2006/relationships/hyperlink" Target="http://portal.3gpp.org/desktopmodules/WorkItem/WorkItemDetails.aspx?workitemId=820167" TargetMode="External" Id="Rb0b26a4f5b114f9a" /><Relationship Type="http://schemas.openxmlformats.org/officeDocument/2006/relationships/hyperlink" Target="http://www.3gpp.org/ftp/TSG_RAN/WG2_RL2/TSGR2_105bis/Docs/R2-1903259.zip" TargetMode="External" Id="R0676fa3418064a51" /><Relationship Type="http://schemas.openxmlformats.org/officeDocument/2006/relationships/hyperlink" Target="http://webapp.etsi.org/teldir/ListPersDetails.asp?PersId=80511" TargetMode="External" Id="Rb2614cba2dc84368" /><Relationship Type="http://schemas.openxmlformats.org/officeDocument/2006/relationships/hyperlink" Target="http://portal.3gpp.org/desktopmodules/Release/ReleaseDetails.aspx?releaseId=191" TargetMode="External" Id="Re64ad11f156e4e33" /><Relationship Type="http://schemas.openxmlformats.org/officeDocument/2006/relationships/hyperlink" Target="http://portal.3gpp.org/desktopmodules/WorkItem/WorkItemDetails.aspx?workitemId=820167" TargetMode="External" Id="R8106d79e0e1f440a" /><Relationship Type="http://schemas.openxmlformats.org/officeDocument/2006/relationships/hyperlink" Target="http://www.3gpp.org/ftp/TSG_RAN/WG2_RL2/TSGR2_105bis/Docs/R2-1903260.zip" TargetMode="External" Id="Rbc78b14ba98c45f7" /><Relationship Type="http://schemas.openxmlformats.org/officeDocument/2006/relationships/hyperlink" Target="http://webapp.etsi.org/teldir/ListPersDetails.asp?PersId=80511" TargetMode="External" Id="Rf56f299a0ab94e2c" /><Relationship Type="http://schemas.openxmlformats.org/officeDocument/2006/relationships/hyperlink" Target="http://portal.3gpp.org/desktopmodules/Release/ReleaseDetails.aspx?releaseId=191" TargetMode="External" Id="R6cb7f52f9df14191" /><Relationship Type="http://schemas.openxmlformats.org/officeDocument/2006/relationships/hyperlink" Target="http://portal.3gpp.org/desktopmodules/WorkItem/WorkItemDetails.aspx?workitemId=820167" TargetMode="External" Id="Rc012598720234ec0" /><Relationship Type="http://schemas.openxmlformats.org/officeDocument/2006/relationships/hyperlink" Target="http://www.3gpp.org/ftp/TSG_RAN/WG2_RL2/TSGR2_105bis/Docs/R2-1903261.zip" TargetMode="External" Id="Rc3fa3396e7954245" /><Relationship Type="http://schemas.openxmlformats.org/officeDocument/2006/relationships/hyperlink" Target="http://webapp.etsi.org/teldir/ListPersDetails.asp?PersId=80511" TargetMode="External" Id="Re05c93f89c014ec9" /><Relationship Type="http://schemas.openxmlformats.org/officeDocument/2006/relationships/hyperlink" Target="http://portal.3gpp.org/desktopmodules/Release/ReleaseDetails.aspx?releaseId=191" TargetMode="External" Id="Rd88eca404d1b4e9e" /><Relationship Type="http://schemas.openxmlformats.org/officeDocument/2006/relationships/hyperlink" Target="http://portal.3gpp.org/desktopmodules/WorkItem/WorkItemDetails.aspx?workitemId=820167" TargetMode="External" Id="Rfa17077f6a4f4ac6" /><Relationship Type="http://schemas.openxmlformats.org/officeDocument/2006/relationships/hyperlink" Target="http://www.3gpp.org/ftp/TSG_RAN/WG2_RL2/TSGR2_105bis/Docs/R2-1903262.zip" TargetMode="External" Id="Rba9642ced5e84f70" /><Relationship Type="http://schemas.openxmlformats.org/officeDocument/2006/relationships/hyperlink" Target="http://webapp.etsi.org/teldir/ListPersDetails.asp?PersId=80511" TargetMode="External" Id="Rfe4eddb3451a402d" /><Relationship Type="http://schemas.openxmlformats.org/officeDocument/2006/relationships/hyperlink" Target="http://portal.3gpp.org/desktopmodules/Release/ReleaseDetails.aspx?releaseId=191" TargetMode="External" Id="Re671df000ac343ec" /><Relationship Type="http://schemas.openxmlformats.org/officeDocument/2006/relationships/hyperlink" Target="http://portal.3gpp.org/desktopmodules/WorkItem/WorkItemDetails.aspx?workitemId=820167" TargetMode="External" Id="R5fbac40ff6824c28" /><Relationship Type="http://schemas.openxmlformats.org/officeDocument/2006/relationships/hyperlink" Target="http://www.3gpp.org/ftp/TSG_RAN/WG2_RL2/TSGR2_105bis/Docs/R2-1903263.zip" TargetMode="External" Id="Rdc4f9acd57ca4bc0" /><Relationship Type="http://schemas.openxmlformats.org/officeDocument/2006/relationships/hyperlink" Target="http://webapp.etsi.org/teldir/ListPersDetails.asp?PersId=80511" TargetMode="External" Id="R5f91b1b5fe254c6c" /><Relationship Type="http://schemas.openxmlformats.org/officeDocument/2006/relationships/hyperlink" Target="http://portal.3gpp.org/desktopmodules/Release/ReleaseDetails.aspx?releaseId=191" TargetMode="External" Id="R79d12ec60f4a486a" /><Relationship Type="http://schemas.openxmlformats.org/officeDocument/2006/relationships/hyperlink" Target="http://portal.3gpp.org/desktopmodules/WorkItem/WorkItemDetails.aspx?workitemId=800188" TargetMode="External" Id="Rdc6275a199c044e6" /><Relationship Type="http://schemas.openxmlformats.org/officeDocument/2006/relationships/hyperlink" Target="http://www.3gpp.org/ftp/TSG_RAN/WG2_RL2/TSGR2_105bis/Docs/R2-1903264.zip" TargetMode="External" Id="R6f04fdf438b247ef" /><Relationship Type="http://schemas.openxmlformats.org/officeDocument/2006/relationships/hyperlink" Target="http://webapp.etsi.org/teldir/ListPersDetails.asp?PersId=80121" TargetMode="External" Id="Rd2d6b2cc2e424d7f" /><Relationship Type="http://schemas.openxmlformats.org/officeDocument/2006/relationships/hyperlink" Target="http://portal.3gpp.org/desktopmodules/Release/ReleaseDetails.aspx?releaseId=191" TargetMode="External" Id="R95861426787b413d" /><Relationship Type="http://schemas.openxmlformats.org/officeDocument/2006/relationships/hyperlink" Target="http://www.3gpp.org/ftp/TSG_RAN/WG2_RL2/TSGR2_105bis/Docs/R2-1903265.zip" TargetMode="External" Id="Redf40fb559d24e07" /><Relationship Type="http://schemas.openxmlformats.org/officeDocument/2006/relationships/hyperlink" Target="http://webapp.etsi.org/teldir/ListPersDetails.asp?PersId=56830" TargetMode="External" Id="R5bbc06e4303040df" /><Relationship Type="http://schemas.openxmlformats.org/officeDocument/2006/relationships/hyperlink" Target="http://portal.3gpp.org/ngppapp/CreateTdoc.aspx?mode=view&amp;contributionId=1009834" TargetMode="External" Id="Rfc830d8beaea4fa5" /><Relationship Type="http://schemas.openxmlformats.org/officeDocument/2006/relationships/hyperlink" Target="http://www.3gpp.org/ftp/TSG_RAN/WG2_RL2/TSGR2_105bis/Docs/R2-1903266.zip" TargetMode="External" Id="Rf8317ed0c7604bfd" /><Relationship Type="http://schemas.openxmlformats.org/officeDocument/2006/relationships/hyperlink" Target="http://webapp.etsi.org/teldir/ListPersDetails.asp?PersId=56830" TargetMode="External" Id="R23db7707b84e4cad" /><Relationship Type="http://schemas.openxmlformats.org/officeDocument/2006/relationships/hyperlink" Target="http://portal.3gpp.org/ngppapp/CreateTdoc.aspx?mode=view&amp;contributionId=1009833" TargetMode="External" Id="R4ff0241b4e0b47b9" /><Relationship Type="http://schemas.openxmlformats.org/officeDocument/2006/relationships/hyperlink" Target="http://portal.3gpp.org/desktopmodules/Release/ReleaseDetails.aspx?releaseId=191" TargetMode="External" Id="Ra0a4e80b505f46f8" /><Relationship Type="http://schemas.openxmlformats.org/officeDocument/2006/relationships/hyperlink" Target="http://portal.3gpp.org/desktopmodules/WorkItem/WorkItemDetails.aspx?workitemId=800189" TargetMode="External" Id="R8133cb0c7aa24e79" /><Relationship Type="http://schemas.openxmlformats.org/officeDocument/2006/relationships/hyperlink" Target="http://www.3gpp.org/ftp/TSG_RAN/WG2_RL2/TSGR2_105bis/Docs/R2-1903267.zip" TargetMode="External" Id="Ra2da6de8139d4d8d" /><Relationship Type="http://schemas.openxmlformats.org/officeDocument/2006/relationships/hyperlink" Target="http://webapp.etsi.org/teldir/ListPersDetails.asp?PersId=80121" TargetMode="External" Id="Rb0972b728f794aef" /><Relationship Type="http://schemas.openxmlformats.org/officeDocument/2006/relationships/hyperlink" Target="http://www.3gpp.org/ftp/TSG_RAN/WG2_RL2/TSGR2_105bis/Docs/R2-1903268.zip" TargetMode="External" Id="R947ed5d2a56944d1" /><Relationship Type="http://schemas.openxmlformats.org/officeDocument/2006/relationships/hyperlink" Target="http://webapp.etsi.org/teldir/ListPersDetails.asp?PersId=56830" TargetMode="External" Id="R0203b21cae1e47aa" /><Relationship Type="http://schemas.openxmlformats.org/officeDocument/2006/relationships/hyperlink" Target="http://portal.3gpp.org/ngppapp/CreateTdoc.aspx?mode=view&amp;contributionId=977909" TargetMode="External" Id="R427481caafd84be0" /><Relationship Type="http://schemas.openxmlformats.org/officeDocument/2006/relationships/hyperlink" Target="http://portal.3gpp.org/ngppapp/CreateTdoc.aspx?mode=view&amp;contributionId=1009847" TargetMode="External" Id="R718924ea9f5a47f5" /><Relationship Type="http://schemas.openxmlformats.org/officeDocument/2006/relationships/hyperlink" Target="http://portal.3gpp.org/desktopmodules/Release/ReleaseDetails.aspx?releaseId=191" TargetMode="External" Id="R8b59fdcbddbd4653" /><Relationship Type="http://schemas.openxmlformats.org/officeDocument/2006/relationships/hyperlink" Target="http://portal.3gpp.org/desktopmodules/Specifications/SpecificationDetails.aspx?specificationId=2440" TargetMode="External" Id="R91147482d643466b" /><Relationship Type="http://schemas.openxmlformats.org/officeDocument/2006/relationships/hyperlink" Target="http://www.3gpp.org/ftp/TSG_RAN/WG2_RL2/TSGR2_105bis/Docs/R2-1903269.zip" TargetMode="External" Id="R3ae1beb5278f4364" /><Relationship Type="http://schemas.openxmlformats.org/officeDocument/2006/relationships/hyperlink" Target="http://webapp.etsi.org/teldir/ListPersDetails.asp?PersId=56830" TargetMode="External" Id="R6f2f5142873e4675" /><Relationship Type="http://schemas.openxmlformats.org/officeDocument/2006/relationships/hyperlink" Target="http://portal.3gpp.org/ngppapp/CreateTdoc.aspx?mode=view&amp;contributionId=1009848" TargetMode="External" Id="R3f1e029f916449c5" /><Relationship Type="http://schemas.openxmlformats.org/officeDocument/2006/relationships/hyperlink" Target="http://www.3gpp.org/ftp/TSG_RAN/WG2_RL2/TSGR2_105bis/Docs/R2-1903270.zip" TargetMode="External" Id="R6dcc558ffe384768" /><Relationship Type="http://schemas.openxmlformats.org/officeDocument/2006/relationships/hyperlink" Target="http://webapp.etsi.org/teldir/ListPersDetails.asp?PersId=43482" TargetMode="External" Id="Rc70f2d79578a4c08" /><Relationship Type="http://schemas.openxmlformats.org/officeDocument/2006/relationships/hyperlink" Target="http://portal.3gpp.org/ngppapp/CreateTdoc.aspx?mode=view&amp;contributionId=1013978" TargetMode="External" Id="R062f4ef0d45143c6" /><Relationship Type="http://schemas.openxmlformats.org/officeDocument/2006/relationships/hyperlink" Target="http://portal.3gpp.org/desktopmodules/Release/ReleaseDetails.aspx?releaseId=190" TargetMode="External" Id="R4f4be2b4c5754acd" /><Relationship Type="http://schemas.openxmlformats.org/officeDocument/2006/relationships/hyperlink" Target="http://portal.3gpp.org/desktopmodules/WorkItem/WorkItemDetails.aspx?workitemId=750059" TargetMode="External" Id="Rf587ffa2544b45ce" /><Relationship Type="http://schemas.openxmlformats.org/officeDocument/2006/relationships/hyperlink" Target="http://www.3gpp.org/ftp/TSG_RAN/WG2_RL2/TSGR2_105bis/Docs/R2-1903271.zip" TargetMode="External" Id="R383eebd729a04cad" /><Relationship Type="http://schemas.openxmlformats.org/officeDocument/2006/relationships/hyperlink" Target="http://webapp.etsi.org/teldir/ListPersDetails.asp?PersId=56830" TargetMode="External" Id="R84dca030d9eb4d6c" /><Relationship Type="http://schemas.openxmlformats.org/officeDocument/2006/relationships/hyperlink" Target="http://portal.3gpp.org/ngppapp/CreateTdoc.aspx?mode=view&amp;contributionId=977898" TargetMode="External" Id="R75e6d2324b474558" /><Relationship Type="http://schemas.openxmlformats.org/officeDocument/2006/relationships/hyperlink" Target="http://portal.3gpp.org/ngppapp/CreateTdoc.aspx?mode=view&amp;contributionId=1012417" TargetMode="External" Id="R0b1e86c3d8174aee" /><Relationship Type="http://schemas.openxmlformats.org/officeDocument/2006/relationships/hyperlink" Target="http://www.3gpp.org/ftp/TSG_RAN/WG2_RL2/TSGR2_105bis/Docs/R2-1903272.zip" TargetMode="External" Id="R886bcd3f4c004e29" /><Relationship Type="http://schemas.openxmlformats.org/officeDocument/2006/relationships/hyperlink" Target="http://webapp.etsi.org/teldir/ListPersDetails.asp?PersId=43482" TargetMode="External" Id="Raa92429d40f74526" /><Relationship Type="http://schemas.openxmlformats.org/officeDocument/2006/relationships/hyperlink" Target="http://portal.3gpp.org/ngppapp/CreateTdoc.aspx?mode=view&amp;contributionId=1013913" TargetMode="External" Id="Rc88e2cd1c3a94459" /><Relationship Type="http://schemas.openxmlformats.org/officeDocument/2006/relationships/hyperlink" Target="http://portal.3gpp.org/desktopmodules/Release/ReleaseDetails.aspx?releaseId=191" TargetMode="External" Id="Rbe9da670ec994405" /><Relationship Type="http://schemas.openxmlformats.org/officeDocument/2006/relationships/hyperlink" Target="http://portal.3gpp.org/desktopmodules/WorkItem/WorkItemDetails.aspx?workitemId=800098" TargetMode="External" Id="R297e96d6e07543d6" /><Relationship Type="http://schemas.openxmlformats.org/officeDocument/2006/relationships/hyperlink" Target="http://www.3gpp.org/ftp/TSG_RAN/WG2_RL2/TSGR2_105bis/Docs/R2-1903273.zip" TargetMode="External" Id="R82964aca6ff34d4d" /><Relationship Type="http://schemas.openxmlformats.org/officeDocument/2006/relationships/hyperlink" Target="http://webapp.etsi.org/teldir/ListPersDetails.asp?PersId=58101" TargetMode="External" Id="R31f80942698945ad" /><Relationship Type="http://schemas.openxmlformats.org/officeDocument/2006/relationships/hyperlink" Target="http://portal.3gpp.org/desktopmodules/Release/ReleaseDetails.aspx?releaseId=191" TargetMode="External" Id="R82f290c389544e08" /><Relationship Type="http://schemas.openxmlformats.org/officeDocument/2006/relationships/hyperlink" Target="http://www.3gpp.org/ftp/TSG_RAN/WG2_RL2/TSGR2_105bis/Docs/R2-1903274.zip" TargetMode="External" Id="Red2edfa4296e4299" /><Relationship Type="http://schemas.openxmlformats.org/officeDocument/2006/relationships/hyperlink" Target="http://webapp.etsi.org/teldir/ListPersDetails.asp?PersId=58101" TargetMode="External" Id="Rb7419ec868754ab1" /><Relationship Type="http://schemas.openxmlformats.org/officeDocument/2006/relationships/hyperlink" Target="http://portal.3gpp.org/desktopmodules/Release/ReleaseDetails.aspx?releaseId=191" TargetMode="External" Id="Rd68e8d7ab6214288" /><Relationship Type="http://schemas.openxmlformats.org/officeDocument/2006/relationships/hyperlink" Target="http://www.3gpp.org/ftp/TSG_RAN/WG2_RL2/TSGR2_105bis/Docs/R2-1903275.zip" TargetMode="External" Id="R3930dfd330a044ba" /><Relationship Type="http://schemas.openxmlformats.org/officeDocument/2006/relationships/hyperlink" Target="http://webapp.etsi.org/teldir/ListPersDetails.asp?PersId=58101" TargetMode="External" Id="R9ad5e332c1c84244" /><Relationship Type="http://schemas.openxmlformats.org/officeDocument/2006/relationships/hyperlink" Target="http://portal.3gpp.org/desktopmodules/Release/ReleaseDetails.aspx?releaseId=191" TargetMode="External" Id="R586d3691d323499c" /><Relationship Type="http://schemas.openxmlformats.org/officeDocument/2006/relationships/hyperlink" Target="http://www.3gpp.org/ftp/TSG_RAN/WG2_RL2/TSGR2_105bis/Docs/R2-1903276.zip" TargetMode="External" Id="R3e5c2975551e4c6f" /><Relationship Type="http://schemas.openxmlformats.org/officeDocument/2006/relationships/hyperlink" Target="http://webapp.etsi.org/teldir/ListPersDetails.asp?PersId=58101" TargetMode="External" Id="R25322d29f10345d1" /><Relationship Type="http://schemas.openxmlformats.org/officeDocument/2006/relationships/hyperlink" Target="http://portal.3gpp.org/desktopmodules/Release/ReleaseDetails.aspx?releaseId=191" TargetMode="External" Id="R5797a885bf184253" /><Relationship Type="http://schemas.openxmlformats.org/officeDocument/2006/relationships/hyperlink" Target="http://www.3gpp.org/ftp/TSG_RAN/WG2_RL2/TSGR2_105bis/Docs/R2-1903277.zip" TargetMode="External" Id="R1705933eb0074ccc" /><Relationship Type="http://schemas.openxmlformats.org/officeDocument/2006/relationships/hyperlink" Target="http://webapp.etsi.org/teldir/ListPersDetails.asp?PersId=58101" TargetMode="External" Id="R8781898f57b7445d" /><Relationship Type="http://schemas.openxmlformats.org/officeDocument/2006/relationships/hyperlink" Target="http://portal.3gpp.org/desktopmodules/Release/ReleaseDetails.aspx?releaseId=191" TargetMode="External" Id="R2fd0df5079cd4732" /><Relationship Type="http://schemas.openxmlformats.org/officeDocument/2006/relationships/hyperlink" Target="http://www.3gpp.org/ftp/TSG_RAN/WG2_RL2/TSGR2_105bis/Docs/R2-1903278.zip" TargetMode="External" Id="R59f2fa4860a6479b" /><Relationship Type="http://schemas.openxmlformats.org/officeDocument/2006/relationships/hyperlink" Target="http://webapp.etsi.org/teldir/ListPersDetails.asp?PersId=58101" TargetMode="External" Id="R34b8ebe85b8a4a56" /><Relationship Type="http://schemas.openxmlformats.org/officeDocument/2006/relationships/hyperlink" Target="http://portal.3gpp.org/desktopmodules/Release/ReleaseDetails.aspx?releaseId=191" TargetMode="External" Id="Rbb6756144296455a" /><Relationship Type="http://schemas.openxmlformats.org/officeDocument/2006/relationships/hyperlink" Target="http://www.3gpp.org/ftp/TSG_RAN/WG2_RL2/TSGR2_105bis/Docs/R2-1903279.zip" TargetMode="External" Id="Rc59d465f8ac94604" /><Relationship Type="http://schemas.openxmlformats.org/officeDocument/2006/relationships/hyperlink" Target="http://webapp.etsi.org/teldir/ListPersDetails.asp?PersId=21633" TargetMode="External" Id="Rd99c93ca1acf4b3c" /><Relationship Type="http://schemas.openxmlformats.org/officeDocument/2006/relationships/hyperlink" Target="http://portal.3gpp.org/ngppapp/CreateTdoc.aspx?mode=view&amp;contributionId=1006436" TargetMode="External" Id="Rc2f1ffeba67e43b9" /><Relationship Type="http://schemas.openxmlformats.org/officeDocument/2006/relationships/hyperlink" Target="http://portal.3gpp.org/desktopmodules/Release/ReleaseDetails.aspx?releaseId=191" TargetMode="External" Id="Rb0582ed12d6f4c73" /><Relationship Type="http://schemas.openxmlformats.org/officeDocument/2006/relationships/hyperlink" Target="http://portal.3gpp.org/desktopmodules/Specifications/SpecificationDetails.aspx?specificationId=3525" TargetMode="External" Id="R155a29446ff14805" /><Relationship Type="http://schemas.openxmlformats.org/officeDocument/2006/relationships/hyperlink" Target="http://portal.3gpp.org/desktopmodules/WorkItem/WorkItemDetails.aspx?workitemId=800099" TargetMode="External" Id="R5e5a090bdb0346e7" /><Relationship Type="http://schemas.openxmlformats.org/officeDocument/2006/relationships/hyperlink" Target="http://www.3gpp.org/ftp/TSG_RAN/WG2_RL2/TSGR2_105bis/Docs/R2-1903280.zip" TargetMode="External" Id="Rf5080f56c12f4f76" /><Relationship Type="http://schemas.openxmlformats.org/officeDocument/2006/relationships/hyperlink" Target="http://webapp.etsi.org/teldir/ListPersDetails.asp?PersId=61783" TargetMode="External" Id="R3b213586a96b4c53" /><Relationship Type="http://schemas.openxmlformats.org/officeDocument/2006/relationships/hyperlink" Target="http://www.3gpp.org/ftp/TSG_RAN/WG2_RL2/TSGR2_105bis/Docs/R2-1903281.zip" TargetMode="External" Id="Rdd473ba770a9423e" /><Relationship Type="http://schemas.openxmlformats.org/officeDocument/2006/relationships/hyperlink" Target="http://webapp.etsi.org/teldir/ListPersDetails.asp?PersId=61783" TargetMode="External" Id="R09c0174ad593415c" /><Relationship Type="http://schemas.openxmlformats.org/officeDocument/2006/relationships/hyperlink" Target="http://www.3gpp.org/ftp/TSG_RAN/WG2_RL2/TSGR2_105bis/Docs/R2-1903282.zip" TargetMode="External" Id="R3448ad3fbc6c46ee" /><Relationship Type="http://schemas.openxmlformats.org/officeDocument/2006/relationships/hyperlink" Target="http://webapp.etsi.org/teldir/ListPersDetails.asp?PersId=69644" TargetMode="External" Id="Rf06b49fca55149ca" /><Relationship Type="http://schemas.openxmlformats.org/officeDocument/2006/relationships/hyperlink" Target="http://www.3gpp.org/ftp/TSG_RAN/WG2_RL2/TSGR2_105bis/Docs/R2-1903283.zip" TargetMode="External" Id="Rd245a36ab9864d3a" /><Relationship Type="http://schemas.openxmlformats.org/officeDocument/2006/relationships/hyperlink" Target="http://webapp.etsi.org/teldir/ListPersDetails.asp?PersId=69644" TargetMode="External" Id="R2648b7629fc64766" /><Relationship Type="http://schemas.openxmlformats.org/officeDocument/2006/relationships/hyperlink" Target="http://www.3gpp.org/ftp/TSG_RAN/WG2_RL2/TSGR2_105bis/Docs/R2-1903284.zip" TargetMode="External" Id="R582d88de18074041" /><Relationship Type="http://schemas.openxmlformats.org/officeDocument/2006/relationships/hyperlink" Target="http://webapp.etsi.org/teldir/ListPersDetails.asp?PersId=69644" TargetMode="External" Id="R27280b05adef4fb3" /><Relationship Type="http://schemas.openxmlformats.org/officeDocument/2006/relationships/hyperlink" Target="http://portal.3gpp.org/ngppapp/CreateTdoc.aspx?mode=view&amp;contributionId=977210" TargetMode="External" Id="R56d491eaabab4f67" /><Relationship Type="http://schemas.openxmlformats.org/officeDocument/2006/relationships/hyperlink" Target="http://www.3gpp.org/ftp/TSG_RAN/WG2_RL2/TSGR2_105bis/Docs/R2-1903285.zip" TargetMode="External" Id="R8db64884e76b47d0" /><Relationship Type="http://schemas.openxmlformats.org/officeDocument/2006/relationships/hyperlink" Target="http://webapp.etsi.org/teldir/ListPersDetails.asp?PersId=69644" TargetMode="External" Id="R42b8f0c692e045f5" /><Relationship Type="http://schemas.openxmlformats.org/officeDocument/2006/relationships/hyperlink" Target="http://portal.3gpp.org/ngppapp/CreateTdoc.aspx?mode=view&amp;contributionId=977211" TargetMode="External" Id="R8664cd93c0c148de" /><Relationship Type="http://schemas.openxmlformats.org/officeDocument/2006/relationships/hyperlink" Target="http://www.3gpp.org/ftp/TSG_RAN/WG2_RL2/TSGR2_105bis/Docs/R2-1903286.zip" TargetMode="External" Id="R850266e725a547f8" /><Relationship Type="http://schemas.openxmlformats.org/officeDocument/2006/relationships/hyperlink" Target="http://webapp.etsi.org/teldir/ListPersDetails.asp?PersId=69644" TargetMode="External" Id="R16ab8b0e8da14d4c" /><Relationship Type="http://schemas.openxmlformats.org/officeDocument/2006/relationships/hyperlink" Target="http://portal.3gpp.org/ngppapp/CreateTdoc.aspx?mode=view&amp;contributionId=977212" TargetMode="External" Id="R298e8a3b2ab04695" /><Relationship Type="http://schemas.openxmlformats.org/officeDocument/2006/relationships/hyperlink" Target="http://www.3gpp.org/ftp/TSG_RAN/WG2_RL2/TSGR2_105bis/Docs/R2-1903287.zip" TargetMode="External" Id="Raeacbe37d4ba444b" /><Relationship Type="http://schemas.openxmlformats.org/officeDocument/2006/relationships/hyperlink" Target="http://webapp.etsi.org/teldir/ListPersDetails.asp?PersId=69644" TargetMode="External" Id="R0fe59921333d4e45" /><Relationship Type="http://schemas.openxmlformats.org/officeDocument/2006/relationships/hyperlink" Target="http://portal.3gpp.org/ngppapp/CreateTdoc.aspx?mode=view&amp;contributionId=977213" TargetMode="External" Id="R1a8da32e5db44058" /><Relationship Type="http://schemas.openxmlformats.org/officeDocument/2006/relationships/hyperlink" Target="http://www.3gpp.org/ftp/TSG_RAN/WG2_RL2/TSGR2_105bis/Docs/R2-1903288.zip" TargetMode="External" Id="R1dd0d4a331d54379" /><Relationship Type="http://schemas.openxmlformats.org/officeDocument/2006/relationships/hyperlink" Target="http://webapp.etsi.org/teldir/ListPersDetails.asp?PersId=69644" TargetMode="External" Id="Rfdfc9b3a38bc4b83" /><Relationship Type="http://schemas.openxmlformats.org/officeDocument/2006/relationships/hyperlink" Target="http://portal.3gpp.org/ngppapp/CreateTdoc.aspx?mode=view&amp;contributionId=977214" TargetMode="External" Id="R671de2990f7b4b37" /><Relationship Type="http://schemas.openxmlformats.org/officeDocument/2006/relationships/hyperlink" Target="http://www.3gpp.org/ftp/TSG_RAN/WG2_RL2/TSGR2_105bis/Docs/R2-1903289.zip" TargetMode="External" Id="R1d4ecee3e79040ea" /><Relationship Type="http://schemas.openxmlformats.org/officeDocument/2006/relationships/hyperlink" Target="http://webapp.etsi.org/teldir/ListPersDetails.asp?PersId=69644" TargetMode="External" Id="R2ed11a96abbf4aed" /><Relationship Type="http://schemas.openxmlformats.org/officeDocument/2006/relationships/hyperlink" Target="http://portal.3gpp.org/ngppapp/CreateTdoc.aspx?mode=view&amp;contributionId=977215" TargetMode="External" Id="Ra360579dcd91409b" /><Relationship Type="http://schemas.openxmlformats.org/officeDocument/2006/relationships/hyperlink" Target="http://www.3gpp.org/ftp/TSG_RAN/WG2_RL2/TSGR2_105bis/Docs/R2-1903290.zip" TargetMode="External" Id="Rf8f1706f5d764681" /><Relationship Type="http://schemas.openxmlformats.org/officeDocument/2006/relationships/hyperlink" Target="http://webapp.etsi.org/teldir/ListPersDetails.asp?PersId=69644" TargetMode="External" Id="R70dedda9c96248e1" /><Relationship Type="http://schemas.openxmlformats.org/officeDocument/2006/relationships/hyperlink" Target="http://portal.3gpp.org/ngppapp/CreateTdoc.aspx?mode=view&amp;contributionId=977216" TargetMode="External" Id="R185f6959b4574ef0" /><Relationship Type="http://schemas.openxmlformats.org/officeDocument/2006/relationships/hyperlink" Target="http://www.3gpp.org/ftp/TSG_RAN/WG2_RL2/TSGR2_105bis/Docs/R2-1903291.zip" TargetMode="External" Id="R2526248fa8bb4c2c" /><Relationship Type="http://schemas.openxmlformats.org/officeDocument/2006/relationships/hyperlink" Target="http://webapp.etsi.org/teldir/ListPersDetails.asp?PersId=69644" TargetMode="External" Id="R1c371194cf08478f" /><Relationship Type="http://schemas.openxmlformats.org/officeDocument/2006/relationships/hyperlink" Target="http://www.3gpp.org/ftp/TSG_RAN/WG2_RL2/TSGR2_105bis/Docs/R2-1903292.zip" TargetMode="External" Id="Rceab1f07bf7d4eb3" /><Relationship Type="http://schemas.openxmlformats.org/officeDocument/2006/relationships/hyperlink" Target="http://webapp.etsi.org/teldir/ListPersDetails.asp?PersId=69644" TargetMode="External" Id="Ra9e74c4a49bc4a0d" /><Relationship Type="http://schemas.openxmlformats.org/officeDocument/2006/relationships/hyperlink" Target="http://www.3gpp.org/ftp/TSG_RAN/WG2_RL2/TSGR2_105bis/Docs/R2-1903293.zip" TargetMode="External" Id="R07e600907f664c12" /><Relationship Type="http://schemas.openxmlformats.org/officeDocument/2006/relationships/hyperlink" Target="http://webapp.etsi.org/teldir/ListPersDetails.asp?PersId=69644" TargetMode="External" Id="Rfb34224b7f3f40bb" /><Relationship Type="http://schemas.openxmlformats.org/officeDocument/2006/relationships/hyperlink" Target="http://www.3gpp.org/ftp/TSG_RAN/WG2_RL2/TSGR2_105bis/Docs/R2-1903294.zip" TargetMode="External" Id="R9641a6403fd04ff5" /><Relationship Type="http://schemas.openxmlformats.org/officeDocument/2006/relationships/hyperlink" Target="http://webapp.etsi.org/teldir/ListPersDetails.asp?PersId=69644" TargetMode="External" Id="R0991210e0c394793" /><Relationship Type="http://schemas.openxmlformats.org/officeDocument/2006/relationships/hyperlink" Target="http://www.3gpp.org/ftp/TSG_RAN/WG2_RL2/TSGR2_105bis/Docs/R2-1903295.zip" TargetMode="External" Id="R2ab3b09a1cf24be5" /><Relationship Type="http://schemas.openxmlformats.org/officeDocument/2006/relationships/hyperlink" Target="http://webapp.etsi.org/teldir/ListPersDetails.asp?PersId=69644" TargetMode="External" Id="Rf699e64c03a74d86" /><Relationship Type="http://schemas.openxmlformats.org/officeDocument/2006/relationships/hyperlink" Target="http://portal.3gpp.org/ngppapp/CreateTdoc.aspx?mode=view&amp;contributionId=979764" TargetMode="External" Id="Rff70ea894a604200" /><Relationship Type="http://schemas.openxmlformats.org/officeDocument/2006/relationships/hyperlink" Target="http://www.3gpp.org/ftp/TSG_RAN/WG2_RL2/TSGR2_105bis/Docs/R2-1903296.zip" TargetMode="External" Id="R2a28001742384512" /><Relationship Type="http://schemas.openxmlformats.org/officeDocument/2006/relationships/hyperlink" Target="http://webapp.etsi.org/teldir/ListPersDetails.asp?PersId=69644" TargetMode="External" Id="Rb3a7609326d6413e" /><Relationship Type="http://schemas.openxmlformats.org/officeDocument/2006/relationships/hyperlink" Target="http://portal.3gpp.org/ngppapp/CreateTdoc.aspx?mode=view&amp;contributionId=977217" TargetMode="External" Id="Rf040708981a744da" /><Relationship Type="http://schemas.openxmlformats.org/officeDocument/2006/relationships/hyperlink" Target="http://www.3gpp.org/ftp/TSG_RAN/WG2_RL2/TSGR2_105bis/Docs/R2-1903297.zip" TargetMode="External" Id="Rcd6ca119a9b54834" /><Relationship Type="http://schemas.openxmlformats.org/officeDocument/2006/relationships/hyperlink" Target="http://webapp.etsi.org/teldir/ListPersDetails.asp?PersId=69644" TargetMode="External" Id="Rbeadbb1129614608" /><Relationship Type="http://schemas.openxmlformats.org/officeDocument/2006/relationships/hyperlink" Target="http://www.3gpp.org/ftp/TSG_RAN/WG2_RL2/TSGR2_105bis/Docs/R2-1903298.zip" TargetMode="External" Id="R0a5a8cbdfc37484d" /><Relationship Type="http://schemas.openxmlformats.org/officeDocument/2006/relationships/hyperlink" Target="http://webapp.etsi.org/teldir/ListPersDetails.asp?PersId=69644" TargetMode="External" Id="Rd9ffa3e3aeb4404e" /><Relationship Type="http://schemas.openxmlformats.org/officeDocument/2006/relationships/hyperlink" Target="http://portal.3gpp.org/ngppapp/CreateTdoc.aspx?mode=view&amp;contributionId=1008403" TargetMode="External" Id="R0e24d3bee0424bd5" /><Relationship Type="http://schemas.openxmlformats.org/officeDocument/2006/relationships/hyperlink" Target="http://www.3gpp.org/ftp/TSG_RAN/WG2_RL2/TSGR2_105bis/Docs/R2-1903299.zip" TargetMode="External" Id="R1076ebaf74fe44b9" /><Relationship Type="http://schemas.openxmlformats.org/officeDocument/2006/relationships/hyperlink" Target="http://webapp.etsi.org/teldir/ListPersDetails.asp?PersId=69644" TargetMode="External" Id="R7c61170cc1b4452f" /><Relationship Type="http://schemas.openxmlformats.org/officeDocument/2006/relationships/hyperlink" Target="http://portal.3gpp.org/ngppapp/CreateTdoc.aspx?mode=view&amp;contributionId=979762" TargetMode="External" Id="R0ac99cc481ff4002" /><Relationship Type="http://schemas.openxmlformats.org/officeDocument/2006/relationships/hyperlink" Target="http://portal.3gpp.org/ngppapp/CreateTdoc.aspx?mode=view&amp;contributionId=1008402" TargetMode="External" Id="R292aa55855fc4ce4" /><Relationship Type="http://schemas.openxmlformats.org/officeDocument/2006/relationships/hyperlink" Target="http://www.3gpp.org/ftp/TSG_RAN/WG2_RL2/TSGR2_105bis/Docs/R2-1903300.zip" TargetMode="External" Id="Re705cf8e2a7346c9" /><Relationship Type="http://schemas.openxmlformats.org/officeDocument/2006/relationships/hyperlink" Target="http://webapp.etsi.org/teldir/ListPersDetails.asp?PersId=61062" TargetMode="External" Id="R4357269eb9594a5f" /><Relationship Type="http://schemas.openxmlformats.org/officeDocument/2006/relationships/hyperlink" Target="http://portal.3gpp.org/ngppapp/CreateTdoc.aspx?mode=view&amp;contributionId=1008688" TargetMode="External" Id="R146cb2d15f4b442d" /><Relationship Type="http://schemas.openxmlformats.org/officeDocument/2006/relationships/hyperlink" Target="http://www.3gpp.org/ftp/TSG_RAN/WG2_RL2/TSGR2_105bis/Docs/R2-1903301.zip" TargetMode="External" Id="Rf6a50ebf7bcf4982" /><Relationship Type="http://schemas.openxmlformats.org/officeDocument/2006/relationships/hyperlink" Target="http://webapp.etsi.org/teldir/ListPersDetails.asp?PersId=61062" TargetMode="External" Id="R6a990d2fc3ad4ca9" /><Relationship Type="http://schemas.openxmlformats.org/officeDocument/2006/relationships/hyperlink" Target="http://portal.3gpp.org/ngppapp/CreateTdoc.aspx?mode=view&amp;contributionId=1008687" TargetMode="External" Id="R1a317f072aa44015" /><Relationship Type="http://schemas.openxmlformats.org/officeDocument/2006/relationships/hyperlink" Target="http://www.3gpp.org/ftp/TSG_RAN/WG2_RL2/TSGR2_105bis/Docs/R2-1903302.zip" TargetMode="External" Id="R361b310109e54721" /><Relationship Type="http://schemas.openxmlformats.org/officeDocument/2006/relationships/hyperlink" Target="http://webapp.etsi.org/teldir/ListPersDetails.asp?PersId=72607" TargetMode="External" Id="R2cc7b5acd23c470a" /><Relationship Type="http://schemas.openxmlformats.org/officeDocument/2006/relationships/hyperlink" Target="http://portal.3gpp.org/desktopmodules/Release/ReleaseDetails.aspx?releaseId=191" TargetMode="External" Id="R79ae47425e1d42b0" /><Relationship Type="http://schemas.openxmlformats.org/officeDocument/2006/relationships/hyperlink" Target="http://portal.3gpp.org/desktopmodules/WorkItem/WorkItemDetails.aspx?workitemId=800187" TargetMode="External" Id="R654b442a8c364c32" /><Relationship Type="http://schemas.openxmlformats.org/officeDocument/2006/relationships/hyperlink" Target="http://www.3gpp.org/ftp/TSG_RAN/WG2_RL2/TSGR2_105bis/Docs/R2-1903303.zip" TargetMode="External" Id="R4430906debd74f07" /><Relationship Type="http://schemas.openxmlformats.org/officeDocument/2006/relationships/hyperlink" Target="http://webapp.etsi.org/teldir/ListPersDetails.asp?PersId=72607" TargetMode="External" Id="Rd8f7615555e44752" /><Relationship Type="http://schemas.openxmlformats.org/officeDocument/2006/relationships/hyperlink" Target="http://portal.3gpp.org/desktopmodules/Release/ReleaseDetails.aspx?releaseId=191" TargetMode="External" Id="R31fc79eaaecf4dab" /><Relationship Type="http://schemas.openxmlformats.org/officeDocument/2006/relationships/hyperlink" Target="http://portal.3gpp.org/desktopmodules/WorkItem/WorkItemDetails.aspx?workitemId=800187" TargetMode="External" Id="R8008fd2bbff04213" /><Relationship Type="http://schemas.openxmlformats.org/officeDocument/2006/relationships/hyperlink" Target="http://www.3gpp.org/ftp/TSG_RAN/WG2_RL2/TSGR2_105bis/Docs/R2-1903304.zip" TargetMode="External" Id="Re7bda6c25cc544f3" /><Relationship Type="http://schemas.openxmlformats.org/officeDocument/2006/relationships/hyperlink" Target="http://webapp.etsi.org/teldir/ListPersDetails.asp?PersId=72607" TargetMode="External" Id="R4197cf086aae4032" /><Relationship Type="http://schemas.openxmlformats.org/officeDocument/2006/relationships/hyperlink" Target="http://portal.3gpp.org/desktopmodules/Release/ReleaseDetails.aspx?releaseId=191" TargetMode="External" Id="R0b1e2d4651834fc2" /><Relationship Type="http://schemas.openxmlformats.org/officeDocument/2006/relationships/hyperlink" Target="http://portal.3gpp.org/desktopmodules/WorkItem/WorkItemDetails.aspx?workitemId=800189" TargetMode="External" Id="Raf7952bfc3fc4072" /><Relationship Type="http://schemas.openxmlformats.org/officeDocument/2006/relationships/hyperlink" Target="http://www.3gpp.org/ftp/TSG_RAN/WG2_RL2/TSGR2_105bis/Docs/R2-1903305.zip" TargetMode="External" Id="R43addb3f4959430d" /><Relationship Type="http://schemas.openxmlformats.org/officeDocument/2006/relationships/hyperlink" Target="http://webapp.etsi.org/teldir/ListPersDetails.asp?PersId=72607" TargetMode="External" Id="Rd1c93e97a9f341f2" /><Relationship Type="http://schemas.openxmlformats.org/officeDocument/2006/relationships/hyperlink" Target="http://portal.3gpp.org/desktopmodules/Release/ReleaseDetails.aspx?releaseId=191" TargetMode="External" Id="R1509472fbf154c26" /><Relationship Type="http://schemas.openxmlformats.org/officeDocument/2006/relationships/hyperlink" Target="http://portal.3gpp.org/desktopmodules/WorkItem/WorkItemDetails.aspx?workitemId=800187" TargetMode="External" Id="R01efb05dd76749b9" /><Relationship Type="http://schemas.openxmlformats.org/officeDocument/2006/relationships/hyperlink" Target="http://www.3gpp.org/ftp/TSG_RAN/WG2_RL2/TSGR2_105bis/Docs/R2-1903306.zip" TargetMode="External" Id="Rfeb7d4e2b77442e9" /><Relationship Type="http://schemas.openxmlformats.org/officeDocument/2006/relationships/hyperlink" Target="http://webapp.etsi.org/teldir/ListPersDetails.asp?PersId=72607" TargetMode="External" Id="R2b87f01d05644dbe" /><Relationship Type="http://schemas.openxmlformats.org/officeDocument/2006/relationships/hyperlink" Target="http://portal.3gpp.org/desktopmodules/Release/ReleaseDetails.aspx?releaseId=191" TargetMode="External" Id="Rc60738a895634b04" /><Relationship Type="http://schemas.openxmlformats.org/officeDocument/2006/relationships/hyperlink" Target="http://portal.3gpp.org/desktopmodules/WorkItem/WorkItemDetails.aspx?workitemId=800189" TargetMode="External" Id="R4674a84faf7c4168" /><Relationship Type="http://schemas.openxmlformats.org/officeDocument/2006/relationships/hyperlink" Target="http://www.3gpp.org/ftp/TSG_RAN/WG2_RL2/TSGR2_105bis/Docs/R2-1903307.zip" TargetMode="External" Id="Rc58ee306bbba4cf6" /><Relationship Type="http://schemas.openxmlformats.org/officeDocument/2006/relationships/hyperlink" Target="http://webapp.etsi.org/teldir/ListPersDetails.asp?PersId=72607" TargetMode="External" Id="R5c50e074a68c4111" /><Relationship Type="http://schemas.openxmlformats.org/officeDocument/2006/relationships/hyperlink" Target="http://portal.3gpp.org/desktopmodules/Release/ReleaseDetails.aspx?releaseId=191" TargetMode="External" Id="Re24365d6165e4be4" /><Relationship Type="http://schemas.openxmlformats.org/officeDocument/2006/relationships/hyperlink" Target="http://portal.3gpp.org/desktopmodules/WorkItem/WorkItemDetails.aspx?workitemId=800187" TargetMode="External" Id="R5bf07592c717482f" /><Relationship Type="http://schemas.openxmlformats.org/officeDocument/2006/relationships/hyperlink" Target="http://www.3gpp.org/ftp/TSG_RAN/WG2_RL2/TSGR2_105bis/Docs/R2-1903308.zip" TargetMode="External" Id="R17d9ad28b3f242e7" /><Relationship Type="http://schemas.openxmlformats.org/officeDocument/2006/relationships/hyperlink" Target="http://webapp.etsi.org/teldir/ListPersDetails.asp?PersId=72607" TargetMode="External" Id="Re34cc00a4909495a" /><Relationship Type="http://schemas.openxmlformats.org/officeDocument/2006/relationships/hyperlink" Target="http://portal.3gpp.org/desktopmodules/Release/ReleaseDetails.aspx?releaseId=191" TargetMode="External" Id="Rbf6ab326eac647b3" /><Relationship Type="http://schemas.openxmlformats.org/officeDocument/2006/relationships/hyperlink" Target="http://portal.3gpp.org/desktopmodules/WorkItem/WorkItemDetails.aspx?workitemId=800189" TargetMode="External" Id="R6ba966fae82b4666" /><Relationship Type="http://schemas.openxmlformats.org/officeDocument/2006/relationships/hyperlink" Target="http://www.3gpp.org/ftp/TSG_RAN/WG2_RL2/TSGR2_105bis/Docs/R2-1903309.zip" TargetMode="External" Id="R0521a04ce50c4e73" /><Relationship Type="http://schemas.openxmlformats.org/officeDocument/2006/relationships/hyperlink" Target="http://webapp.etsi.org/teldir/ListPersDetails.asp?PersId=72607" TargetMode="External" Id="R310a23d58bc74adc" /><Relationship Type="http://schemas.openxmlformats.org/officeDocument/2006/relationships/hyperlink" Target="http://portal.3gpp.org/desktopmodules/Release/ReleaseDetails.aspx?releaseId=191" TargetMode="External" Id="Re6a1029ccb254f15" /><Relationship Type="http://schemas.openxmlformats.org/officeDocument/2006/relationships/hyperlink" Target="http://portal.3gpp.org/desktopmodules/WorkItem/WorkItemDetails.aspx?workitemId=800187" TargetMode="External" Id="R3d0979c25ee940f0" /><Relationship Type="http://schemas.openxmlformats.org/officeDocument/2006/relationships/hyperlink" Target="http://www.3gpp.org/ftp/TSG_RAN/WG2_RL2/TSGR2_105bis/Docs/R2-1903310.zip" TargetMode="External" Id="R98ce6792f9184571" /><Relationship Type="http://schemas.openxmlformats.org/officeDocument/2006/relationships/hyperlink" Target="http://webapp.etsi.org/teldir/ListPersDetails.asp?PersId=72607" TargetMode="External" Id="R380b887ab42a4eb5" /><Relationship Type="http://schemas.openxmlformats.org/officeDocument/2006/relationships/hyperlink" Target="http://portal.3gpp.org/desktopmodules/Release/ReleaseDetails.aspx?releaseId=191" TargetMode="External" Id="Rbc6365b66be348bf" /><Relationship Type="http://schemas.openxmlformats.org/officeDocument/2006/relationships/hyperlink" Target="http://portal.3gpp.org/desktopmodules/WorkItem/WorkItemDetails.aspx?workitemId=800189" TargetMode="External" Id="R432648c6045e402c" /><Relationship Type="http://schemas.openxmlformats.org/officeDocument/2006/relationships/hyperlink" Target="http://www.3gpp.org/ftp/TSG_RAN/WG2_RL2/TSGR2_105bis/Docs/R2-1903311.zip" TargetMode="External" Id="R5e55e94b43384a82" /><Relationship Type="http://schemas.openxmlformats.org/officeDocument/2006/relationships/hyperlink" Target="http://webapp.etsi.org/teldir/ListPersDetails.asp?PersId=59982" TargetMode="External" Id="Rc27aeec465be427f" /><Relationship Type="http://schemas.openxmlformats.org/officeDocument/2006/relationships/hyperlink" Target="http://portal.3gpp.org/desktopmodules/Release/ReleaseDetails.aspx?releaseId=191" TargetMode="External" Id="R86c2d08901ae412e" /><Relationship Type="http://schemas.openxmlformats.org/officeDocument/2006/relationships/hyperlink" Target="http://portal.3gpp.org/desktopmodules/WorkItem/WorkItemDetails.aspx?workitemId=801000" TargetMode="External" Id="R41c09c7550ec4889" /><Relationship Type="http://schemas.openxmlformats.org/officeDocument/2006/relationships/hyperlink" Target="http://www.3gpp.org/ftp/TSG_RAN/WG2_RL2/TSGR2_105bis/Docs/R2-1903312.zip" TargetMode="External" Id="Rb409362216fa4553" /><Relationship Type="http://schemas.openxmlformats.org/officeDocument/2006/relationships/hyperlink" Target="http://webapp.etsi.org/teldir/ListPersDetails.asp?PersId=59982" TargetMode="External" Id="R6bec37ae7e2d4a10" /><Relationship Type="http://schemas.openxmlformats.org/officeDocument/2006/relationships/hyperlink" Target="http://portal.3gpp.org/desktopmodules/Release/ReleaseDetails.aspx?releaseId=191" TargetMode="External" Id="Rc9f2290476fe4b5d" /><Relationship Type="http://schemas.openxmlformats.org/officeDocument/2006/relationships/hyperlink" Target="http://portal.3gpp.org/desktopmodules/WorkItem/WorkItemDetails.aspx?workitemId=801000" TargetMode="External" Id="R3bb87196da18495f" /><Relationship Type="http://schemas.openxmlformats.org/officeDocument/2006/relationships/hyperlink" Target="http://www.3gpp.org/ftp/TSG_RAN/WG2_RL2/TSGR2_105bis/Docs/R2-1903313.zip" TargetMode="External" Id="Re6cc672e1d9945ee" /><Relationship Type="http://schemas.openxmlformats.org/officeDocument/2006/relationships/hyperlink" Target="http://webapp.etsi.org/teldir/ListPersDetails.asp?PersId=57094" TargetMode="External" Id="R567e9b13580c433f" /><Relationship Type="http://schemas.openxmlformats.org/officeDocument/2006/relationships/hyperlink" Target="http://portal.3gpp.org/desktopmodules/Release/ReleaseDetails.aspx?releaseId=191" TargetMode="External" Id="R766eb9797b024a16" /><Relationship Type="http://schemas.openxmlformats.org/officeDocument/2006/relationships/hyperlink" Target="http://portal.3gpp.org/desktopmodules/WorkItem/WorkItemDetails.aspx?workitemId=800188" TargetMode="External" Id="Rec96c8f998e1476f" /><Relationship Type="http://schemas.openxmlformats.org/officeDocument/2006/relationships/hyperlink" Target="http://www.3gpp.org/ftp/TSG_RAN/WG2_RL2/TSGR2_105bis/Docs/R2-1903314.zip" TargetMode="External" Id="Rf5ccea37e85f46d3" /><Relationship Type="http://schemas.openxmlformats.org/officeDocument/2006/relationships/hyperlink" Target="http://webapp.etsi.org/teldir/ListPersDetails.asp?PersId=57094" TargetMode="External" Id="Rfab101f75fcd477c" /><Relationship Type="http://schemas.openxmlformats.org/officeDocument/2006/relationships/hyperlink" Target="http://portal.3gpp.org/desktopmodules/Release/ReleaseDetails.aspx?releaseId=191" TargetMode="External" Id="R9d300ded1613485a" /><Relationship Type="http://schemas.openxmlformats.org/officeDocument/2006/relationships/hyperlink" Target="http://portal.3gpp.org/desktopmodules/WorkItem/WorkItemDetails.aspx?workitemId=800188" TargetMode="External" Id="R32ef62b2fcc54653" /><Relationship Type="http://schemas.openxmlformats.org/officeDocument/2006/relationships/hyperlink" Target="http://www.3gpp.org/ftp/TSG_RAN/WG2_RL2/TSGR2_105bis/Docs/R2-1903315.zip" TargetMode="External" Id="R01d5f59cdc4f4533" /><Relationship Type="http://schemas.openxmlformats.org/officeDocument/2006/relationships/hyperlink" Target="http://webapp.etsi.org/teldir/ListPersDetails.asp?PersId=57094" TargetMode="External" Id="R5123219f4ab1452b" /><Relationship Type="http://schemas.openxmlformats.org/officeDocument/2006/relationships/hyperlink" Target="http://portal.3gpp.org/ngppapp/CreateTdoc.aspx?mode=view&amp;contributionId=1009561" TargetMode="External" Id="R39f2ef660ae64d68" /><Relationship Type="http://schemas.openxmlformats.org/officeDocument/2006/relationships/hyperlink" Target="http://portal.3gpp.org/desktopmodules/Release/ReleaseDetails.aspx?releaseId=191" TargetMode="External" Id="R6cc7d3b6949e4568" /><Relationship Type="http://schemas.openxmlformats.org/officeDocument/2006/relationships/hyperlink" Target="http://portal.3gpp.org/desktopmodules/WorkItem/WorkItemDetails.aspx?workitemId=800188" TargetMode="External" Id="R66eb2963cc47484b" /><Relationship Type="http://schemas.openxmlformats.org/officeDocument/2006/relationships/hyperlink" Target="http://www.3gpp.org/ftp/TSG_RAN/WG2_RL2/TSGR2_105bis/Docs/R2-1903316.zip" TargetMode="External" Id="R221e764c3b904d02" /><Relationship Type="http://schemas.openxmlformats.org/officeDocument/2006/relationships/hyperlink" Target="http://webapp.etsi.org/teldir/ListPersDetails.asp?PersId=57094" TargetMode="External" Id="Ra04fd70f4d374f71" /><Relationship Type="http://schemas.openxmlformats.org/officeDocument/2006/relationships/hyperlink" Target="http://portal.3gpp.org/desktopmodules/Release/ReleaseDetails.aspx?releaseId=191" TargetMode="External" Id="R94d5fc8b7bef43fc" /><Relationship Type="http://schemas.openxmlformats.org/officeDocument/2006/relationships/hyperlink" Target="http://portal.3gpp.org/desktopmodules/WorkItem/WorkItemDetails.aspx?workitemId=800188" TargetMode="External" Id="R509ae7b46fe74c55" /><Relationship Type="http://schemas.openxmlformats.org/officeDocument/2006/relationships/hyperlink" Target="http://www.3gpp.org/ftp/TSG_RAN/WG2_RL2/TSGR2_105bis/Docs/R2-1903317.zip" TargetMode="External" Id="R048e5c42444f4b10" /><Relationship Type="http://schemas.openxmlformats.org/officeDocument/2006/relationships/hyperlink" Target="http://webapp.etsi.org/teldir/ListPersDetails.asp?PersId=57094" TargetMode="External" Id="R981887f5c6634450" /><Relationship Type="http://schemas.openxmlformats.org/officeDocument/2006/relationships/hyperlink" Target="http://portal.3gpp.org/ngppapp/CreateTdoc.aspx?mode=view&amp;contributionId=1009564" TargetMode="External" Id="Re1ca06a3c71a4aab" /><Relationship Type="http://schemas.openxmlformats.org/officeDocument/2006/relationships/hyperlink" Target="http://portal.3gpp.org/desktopmodules/Release/ReleaseDetails.aspx?releaseId=191" TargetMode="External" Id="Rd00b014072ac40bf" /><Relationship Type="http://schemas.openxmlformats.org/officeDocument/2006/relationships/hyperlink" Target="http://portal.3gpp.org/desktopmodules/WorkItem/WorkItemDetails.aspx?workitemId=800188" TargetMode="External" Id="R48c67cce8afd4c49" /><Relationship Type="http://schemas.openxmlformats.org/officeDocument/2006/relationships/hyperlink" Target="http://www.3gpp.org/ftp/TSG_RAN/WG2_RL2/TSGR2_105bis/Docs/R2-1903318.zip" TargetMode="External" Id="Rd7ed8897bb0e44ed" /><Relationship Type="http://schemas.openxmlformats.org/officeDocument/2006/relationships/hyperlink" Target="http://webapp.etsi.org/teldir/ListPersDetails.asp?PersId=57094" TargetMode="External" Id="R96cd1b21c3594d03" /><Relationship Type="http://schemas.openxmlformats.org/officeDocument/2006/relationships/hyperlink" Target="http://portal.3gpp.org/desktopmodules/Release/ReleaseDetails.aspx?releaseId=191" TargetMode="External" Id="Rd22543d927e7459c" /><Relationship Type="http://schemas.openxmlformats.org/officeDocument/2006/relationships/hyperlink" Target="http://portal.3gpp.org/desktopmodules/WorkItem/WorkItemDetails.aspx?workitemId=800188" TargetMode="External" Id="R0a9cab5ae72e4b10" /><Relationship Type="http://schemas.openxmlformats.org/officeDocument/2006/relationships/hyperlink" Target="http://www.3gpp.org/ftp/TSG_RAN/WG2_RL2/TSGR2_105bis/Docs/R2-1903319.zip" TargetMode="External" Id="R08a8e324aa4f4e28" /><Relationship Type="http://schemas.openxmlformats.org/officeDocument/2006/relationships/hyperlink" Target="http://webapp.etsi.org/teldir/ListPersDetails.asp?PersId=57094" TargetMode="External" Id="Ra3ac5675ccd849f7" /><Relationship Type="http://schemas.openxmlformats.org/officeDocument/2006/relationships/hyperlink" Target="http://portal.3gpp.org/ngppapp/CreateTdoc.aspx?mode=view&amp;contributionId=1009563" TargetMode="External" Id="Rad78c73e502340ae" /><Relationship Type="http://schemas.openxmlformats.org/officeDocument/2006/relationships/hyperlink" Target="http://portal.3gpp.org/desktopmodules/Release/ReleaseDetails.aspx?releaseId=191" TargetMode="External" Id="R60a6b7770d4242f7" /><Relationship Type="http://schemas.openxmlformats.org/officeDocument/2006/relationships/hyperlink" Target="http://portal.3gpp.org/desktopmodules/WorkItem/WorkItemDetails.aspx?workitemId=800188" TargetMode="External" Id="R8c9c1ac589014ab4" /><Relationship Type="http://schemas.openxmlformats.org/officeDocument/2006/relationships/hyperlink" Target="http://www.3gpp.org/ftp/TSG_RAN/WG2_RL2/TSGR2_105bis/Docs/R2-1903320.zip" TargetMode="External" Id="R2709396e32924a48" /><Relationship Type="http://schemas.openxmlformats.org/officeDocument/2006/relationships/hyperlink" Target="http://webapp.etsi.org/teldir/ListPersDetails.asp?PersId=77983" TargetMode="External" Id="Rc11bddc701f94330" /><Relationship Type="http://schemas.openxmlformats.org/officeDocument/2006/relationships/hyperlink" Target="http://portal.3gpp.org/ngppapp/CreateTdoc.aspx?mode=view&amp;contributionId=1006358" TargetMode="External" Id="Raa04a2250711470f" /><Relationship Type="http://schemas.openxmlformats.org/officeDocument/2006/relationships/hyperlink" Target="http://portal.3gpp.org/desktopmodules/Release/ReleaseDetails.aspx?releaseId=190" TargetMode="External" Id="R0c186fde252e4fa1" /><Relationship Type="http://schemas.openxmlformats.org/officeDocument/2006/relationships/hyperlink" Target="http://portal.3gpp.org/desktopmodules/Specifications/SpecificationDetails.aspx?specificationId=2440" TargetMode="External" Id="R70c2293c38704a20" /><Relationship Type="http://schemas.openxmlformats.org/officeDocument/2006/relationships/hyperlink" Target="http://www.3gpp.org/ftp/TSG_RAN/WG2_RL2/TSGR2_105bis/Docs/R2-1903321.zip" TargetMode="External" Id="R2b9fc1e842834b87" /><Relationship Type="http://schemas.openxmlformats.org/officeDocument/2006/relationships/hyperlink" Target="http://webapp.etsi.org/teldir/ListPersDetails.asp?PersId=77983" TargetMode="External" Id="R6130f07bf0384d1b" /><Relationship Type="http://schemas.openxmlformats.org/officeDocument/2006/relationships/hyperlink" Target="http://portal.3gpp.org/desktopmodules/Release/ReleaseDetails.aspx?releaseId=190" TargetMode="External" Id="R9a9907dc9ec84b3d" /><Relationship Type="http://schemas.openxmlformats.org/officeDocument/2006/relationships/hyperlink" Target="http://portal.3gpp.org/desktopmodules/Specifications/SpecificationDetails.aspx?specificationId=2440" TargetMode="External" Id="R9e26ab71ec6e42e9" /><Relationship Type="http://schemas.openxmlformats.org/officeDocument/2006/relationships/hyperlink" Target="http://portal.3gpp.org/desktopmodules/WorkItem/WorkItemDetails.aspx?workitemId=750167" TargetMode="External" Id="R24ba4e4e3bdf4540" /><Relationship Type="http://schemas.openxmlformats.org/officeDocument/2006/relationships/hyperlink" Target="http://www.3gpp.org/ftp/TSG_RAN/WG2_RL2/TSGR2_105bis/Docs/R2-1903322.zip" TargetMode="External" Id="R6f78986193b641cc" /><Relationship Type="http://schemas.openxmlformats.org/officeDocument/2006/relationships/hyperlink" Target="http://webapp.etsi.org/teldir/ListPersDetails.asp?PersId=69644" TargetMode="External" Id="R7125f7790ed94a89" /><Relationship Type="http://schemas.openxmlformats.org/officeDocument/2006/relationships/hyperlink" Target="http://portal.3gpp.org/ngppapp/CreateTdoc.aspx?mode=view&amp;contributionId=1008390" TargetMode="External" Id="R7b2663b7823d4d8b" /><Relationship Type="http://schemas.openxmlformats.org/officeDocument/2006/relationships/hyperlink" Target="http://www.3gpp.org/ftp/TSG_RAN/WG2_RL2/TSGR2_105bis/Docs/R2-1903323.zip" TargetMode="External" Id="Rf6d535e3fefd4798" /><Relationship Type="http://schemas.openxmlformats.org/officeDocument/2006/relationships/hyperlink" Target="http://webapp.etsi.org/teldir/ListPersDetails.asp?PersId=77983" TargetMode="External" Id="R23c39e53b917485c" /><Relationship Type="http://schemas.openxmlformats.org/officeDocument/2006/relationships/hyperlink" Target="http://portal.3gpp.org/desktopmodules/Release/ReleaseDetails.aspx?releaseId=190" TargetMode="External" Id="R01d23299d11f4df6" /><Relationship Type="http://schemas.openxmlformats.org/officeDocument/2006/relationships/hyperlink" Target="http://portal.3gpp.org/desktopmodules/Specifications/SpecificationDetails.aspx?specificationId=3197" TargetMode="External" Id="R480a0d25395546b4" /><Relationship Type="http://schemas.openxmlformats.org/officeDocument/2006/relationships/hyperlink" Target="http://portal.3gpp.org/desktopmodules/WorkItem/WorkItemDetails.aspx?workitemId=750167" TargetMode="External" Id="R4f9397d4ef254a01" /><Relationship Type="http://schemas.openxmlformats.org/officeDocument/2006/relationships/hyperlink" Target="http://www.3gpp.org/ftp/TSG_RAN/WG2_RL2/TSGR2_105bis/Docs/R2-1903324.zip" TargetMode="External" Id="Rf72dbefc7e3f4ac0" /><Relationship Type="http://schemas.openxmlformats.org/officeDocument/2006/relationships/hyperlink" Target="http://webapp.etsi.org/teldir/ListPersDetails.asp?PersId=56830" TargetMode="External" Id="R77a50f01a98f4670" /><Relationship Type="http://schemas.openxmlformats.org/officeDocument/2006/relationships/hyperlink" Target="http://portal.3gpp.org/ngppapp/CreateTdoc.aspx?mode=view&amp;contributionId=1012389" TargetMode="External" Id="Rebc28600c15e4303" /><Relationship Type="http://schemas.openxmlformats.org/officeDocument/2006/relationships/hyperlink" Target="http://www.3gpp.org/ftp/TSG_RAN/WG2_RL2/TSGR2_105bis/Docs/R2-1903325.zip" TargetMode="External" Id="Rb203e3b982394420" /><Relationship Type="http://schemas.openxmlformats.org/officeDocument/2006/relationships/hyperlink" Target="http://webapp.etsi.org/teldir/ListPersDetails.asp?PersId=57094" TargetMode="External" Id="R6dcebacc8495404b" /><Relationship Type="http://schemas.openxmlformats.org/officeDocument/2006/relationships/hyperlink" Target="http://portal.3gpp.org/desktopmodules/Release/ReleaseDetails.aspx?releaseId=191" TargetMode="External" Id="Re9e790dcd22b4099" /><Relationship Type="http://schemas.openxmlformats.org/officeDocument/2006/relationships/hyperlink" Target="http://portal.3gpp.org/desktopmodules/WorkItem/WorkItemDetails.aspx?workitemId=800188" TargetMode="External" Id="Rad2c029f5dd249a1" /><Relationship Type="http://schemas.openxmlformats.org/officeDocument/2006/relationships/hyperlink" Target="http://www.3gpp.org/ftp/TSG_RAN/WG2_RL2/TSGR2_105bis/Docs/R2-1903326.zip" TargetMode="External" Id="Ref5932b89d014ed3" /><Relationship Type="http://schemas.openxmlformats.org/officeDocument/2006/relationships/hyperlink" Target="http://webapp.etsi.org/teldir/ListPersDetails.asp?PersId=57094" TargetMode="External" Id="Rf83c6f628b28480b" /><Relationship Type="http://schemas.openxmlformats.org/officeDocument/2006/relationships/hyperlink" Target="http://portal.3gpp.org/desktopmodules/Release/ReleaseDetails.aspx?releaseId=190" TargetMode="External" Id="R4e02df3a653b4ba0" /><Relationship Type="http://schemas.openxmlformats.org/officeDocument/2006/relationships/hyperlink" Target="http://portal.3gpp.org/desktopmodules/Specifications/SpecificationDetails.aspx?specificationId=3198" TargetMode="External" Id="R850e6fd8eb1a4c35" /><Relationship Type="http://schemas.openxmlformats.org/officeDocument/2006/relationships/hyperlink" Target="http://portal.3gpp.org/desktopmodules/WorkItem/WorkItemDetails.aspx?workitemId=800188" TargetMode="External" Id="R56d6c2cd209f4e0d" /><Relationship Type="http://schemas.openxmlformats.org/officeDocument/2006/relationships/hyperlink" Target="http://www.3gpp.org/ftp/TSG_RAN/WG2_RL2/TSGR2_105bis/Docs/R2-1903327.zip" TargetMode="External" Id="R72592f54e2834030" /><Relationship Type="http://schemas.openxmlformats.org/officeDocument/2006/relationships/hyperlink" Target="http://webapp.etsi.org/teldir/ListPersDetails.asp?PersId=57094" TargetMode="External" Id="Rf9b08aebc68f4cf5" /><Relationship Type="http://schemas.openxmlformats.org/officeDocument/2006/relationships/hyperlink" Target="http://portal.3gpp.org/ngppapp/CreateTdoc.aspx?mode=view&amp;contributionId=977110" TargetMode="External" Id="R3d4de2c9381b4bc1" /><Relationship Type="http://schemas.openxmlformats.org/officeDocument/2006/relationships/hyperlink" Target="http://portal.3gpp.org/desktopmodules/Release/ReleaseDetails.aspx?releaseId=191" TargetMode="External" Id="R8285fb389a804e82" /><Relationship Type="http://schemas.openxmlformats.org/officeDocument/2006/relationships/hyperlink" Target="http://portal.3gpp.org/desktopmodules/WorkItem/WorkItemDetails.aspx?workitemId=800188" TargetMode="External" Id="R29b0a5e617da4a8f" /><Relationship Type="http://schemas.openxmlformats.org/officeDocument/2006/relationships/hyperlink" Target="http://www.3gpp.org/ftp/TSG_RAN/WG2_RL2/TSGR2_105bis/Docs/R2-1903328.zip" TargetMode="External" Id="R0426bcb9168c42d7" /><Relationship Type="http://schemas.openxmlformats.org/officeDocument/2006/relationships/hyperlink" Target="http://webapp.etsi.org/teldir/ListPersDetails.asp?PersId=57094" TargetMode="External" Id="R16930d9a9dd842e6" /><Relationship Type="http://schemas.openxmlformats.org/officeDocument/2006/relationships/hyperlink" Target="http://portal.3gpp.org/desktopmodules/Release/ReleaseDetails.aspx?releaseId=191" TargetMode="External" Id="Re87d2d6aeeb14bc2" /><Relationship Type="http://schemas.openxmlformats.org/officeDocument/2006/relationships/hyperlink" Target="http://portal.3gpp.org/desktopmodules/WorkItem/WorkItemDetails.aspx?workitemId=800188" TargetMode="External" Id="R973c6413a8d44856" /><Relationship Type="http://schemas.openxmlformats.org/officeDocument/2006/relationships/hyperlink" Target="http://www.3gpp.org/ftp/TSG_RAN/WG2_RL2/TSGR2_105bis/Docs/R2-1903329.zip" TargetMode="External" Id="Re8c722d7a6b8401b" /><Relationship Type="http://schemas.openxmlformats.org/officeDocument/2006/relationships/hyperlink" Target="http://webapp.etsi.org/teldir/ListPersDetails.asp?PersId=77983" TargetMode="External" Id="Rbeaa286f75fd4a69" /><Relationship Type="http://schemas.openxmlformats.org/officeDocument/2006/relationships/hyperlink" Target="http://portal.3gpp.org/ngppapp/CreateTdoc.aspx?mode=view&amp;contributionId=1006541" TargetMode="External" Id="R5f69c5c9c9604996" /><Relationship Type="http://schemas.openxmlformats.org/officeDocument/2006/relationships/hyperlink" Target="http://portal.3gpp.org/desktopmodules/Release/ReleaseDetails.aspx?releaseId=190" TargetMode="External" Id="Re24bd028c21b4ee2" /><Relationship Type="http://schemas.openxmlformats.org/officeDocument/2006/relationships/hyperlink" Target="http://portal.3gpp.org/desktopmodules/Specifications/SpecificationDetails.aspx?specificationId=3193" TargetMode="External" Id="R1f1f0270c3834e3a" /><Relationship Type="http://schemas.openxmlformats.org/officeDocument/2006/relationships/hyperlink" Target="http://portal.3gpp.org/desktopmodules/WorkItem/WorkItemDetails.aspx?workitemId=750167" TargetMode="External" Id="R43f867958d974eb1" /><Relationship Type="http://schemas.openxmlformats.org/officeDocument/2006/relationships/hyperlink" Target="http://www.3gpp.org/ftp/TSG_RAN/WG2_RL2/TSGR2_105bis/Docs/R2-1903330.zip" TargetMode="External" Id="R6d6e4a1776c14162" /><Relationship Type="http://schemas.openxmlformats.org/officeDocument/2006/relationships/hyperlink" Target="http://webapp.etsi.org/teldir/ListPersDetails.asp?PersId=56830" TargetMode="External" Id="Rb0b109025b004944" /><Relationship Type="http://schemas.openxmlformats.org/officeDocument/2006/relationships/hyperlink" Target="http://portal.3gpp.org/ngppapp/CreateTdoc.aspx?mode=view&amp;contributionId=1012394" TargetMode="External" Id="R23b36fb422974ed6" /><Relationship Type="http://schemas.openxmlformats.org/officeDocument/2006/relationships/hyperlink" Target="http://www.3gpp.org/ftp/TSG_RAN/WG2_RL2/TSGR2_105bis/Docs/R2-1903331.zip" TargetMode="External" Id="R041a8448e0ff45bc" /><Relationship Type="http://schemas.openxmlformats.org/officeDocument/2006/relationships/hyperlink" Target="http://webapp.etsi.org/teldir/ListPersDetails.asp?PersId=72224" TargetMode="External" Id="R11dea311e2094734" /><Relationship Type="http://schemas.openxmlformats.org/officeDocument/2006/relationships/hyperlink" Target="http://portal.3gpp.org/ngppapp/CreateTdoc.aspx?mode=view&amp;contributionId=977283" TargetMode="External" Id="R5f88875850434c09" /><Relationship Type="http://schemas.openxmlformats.org/officeDocument/2006/relationships/hyperlink" Target="http://portal.3gpp.org/ngppapp/CreateTdoc.aspx?mode=view&amp;contributionId=1009280" TargetMode="External" Id="Rf873879e9f4c4b0e" /><Relationship Type="http://schemas.openxmlformats.org/officeDocument/2006/relationships/hyperlink" Target="http://www.3gpp.org/ftp/TSG_RAN/WG2_RL2/TSGR2_105bis/Docs/R2-1903332.zip" TargetMode="External" Id="R102c12bfedec4349" /><Relationship Type="http://schemas.openxmlformats.org/officeDocument/2006/relationships/hyperlink" Target="http://webapp.etsi.org/teldir/ListPersDetails.asp?PersId=72224" TargetMode="External" Id="R8de2ee2cc50e4157" /><Relationship Type="http://schemas.openxmlformats.org/officeDocument/2006/relationships/hyperlink" Target="http://portal.3gpp.org/ngppapp/CreateTdoc.aspx?mode=view&amp;contributionId=1009281" TargetMode="External" Id="Rdf3c9ff5c3a449c5" /><Relationship Type="http://schemas.openxmlformats.org/officeDocument/2006/relationships/hyperlink" Target="http://www.3gpp.org/ftp/TSG_RAN/WG2_RL2/TSGR2_105bis/Docs/R2-1903333.zip" TargetMode="External" Id="R41e1bb07c2ec4dca" /><Relationship Type="http://schemas.openxmlformats.org/officeDocument/2006/relationships/hyperlink" Target="http://webapp.etsi.org/teldir/ListPersDetails.asp?PersId=72224" TargetMode="External" Id="R9123961e19834781" /><Relationship Type="http://schemas.openxmlformats.org/officeDocument/2006/relationships/hyperlink" Target="http://portal.3gpp.org/ngppapp/CreateTdoc.aspx?mode=view&amp;contributionId=1009284" TargetMode="External" Id="R1b331a172dec4639" /><Relationship Type="http://schemas.openxmlformats.org/officeDocument/2006/relationships/hyperlink" Target="http://www.3gpp.org/ftp/TSG_RAN/WG2_RL2/TSGR2_105bis/Docs/R2-1903334.zip" TargetMode="External" Id="R6facc9a77b044bdf" /><Relationship Type="http://schemas.openxmlformats.org/officeDocument/2006/relationships/hyperlink" Target="http://webapp.etsi.org/teldir/ListPersDetails.asp?PersId=72224" TargetMode="External" Id="R5839be897ef2404d" /><Relationship Type="http://schemas.openxmlformats.org/officeDocument/2006/relationships/hyperlink" Target="http://portal.3gpp.org/ngppapp/CreateTdoc.aspx?mode=view&amp;contributionId=1009285" TargetMode="External" Id="R87b6d9ac85824a10" /><Relationship Type="http://schemas.openxmlformats.org/officeDocument/2006/relationships/hyperlink" Target="http://www.3gpp.org/ftp/TSG_RAN/WG2_RL2/TSGR2_105bis/Docs/R2-1903335.zip" TargetMode="External" Id="Re77a56ecd7844b0a" /><Relationship Type="http://schemas.openxmlformats.org/officeDocument/2006/relationships/hyperlink" Target="http://webapp.etsi.org/teldir/ListPersDetails.asp?PersId=72224" TargetMode="External" Id="R0665a167d9bf4311" /><Relationship Type="http://schemas.openxmlformats.org/officeDocument/2006/relationships/hyperlink" Target="http://portal.3gpp.org/ngppapp/CreateTdoc.aspx?mode=view&amp;contributionId=1009289" TargetMode="External" Id="Re1936af52bd9415a" /><Relationship Type="http://schemas.openxmlformats.org/officeDocument/2006/relationships/hyperlink" Target="http://www.3gpp.org/ftp/TSG_RAN/WG2_RL2/TSGR2_105bis/Docs/R2-1903336.zip" TargetMode="External" Id="R31a30a6503f24b56" /><Relationship Type="http://schemas.openxmlformats.org/officeDocument/2006/relationships/hyperlink" Target="http://webapp.etsi.org/teldir/ListPersDetails.asp?PersId=72224" TargetMode="External" Id="R84293ee14bca4180" /><Relationship Type="http://schemas.openxmlformats.org/officeDocument/2006/relationships/hyperlink" Target="http://portal.3gpp.org/ngppapp/CreateTdoc.aspx?mode=view&amp;contributionId=1009290" TargetMode="External" Id="Rd34ee145a8dc4874" /><Relationship Type="http://schemas.openxmlformats.org/officeDocument/2006/relationships/hyperlink" Target="http://www.3gpp.org/ftp/TSG_RAN/WG2_RL2/TSGR2_105bis/Docs/R2-1903337.zip" TargetMode="External" Id="Re4ef360473904a6d" /><Relationship Type="http://schemas.openxmlformats.org/officeDocument/2006/relationships/hyperlink" Target="http://webapp.etsi.org/teldir/ListPersDetails.asp?PersId=72224" TargetMode="External" Id="Ra6c74af377244649" /><Relationship Type="http://schemas.openxmlformats.org/officeDocument/2006/relationships/hyperlink" Target="http://portal.3gpp.org/ngppapp/CreateTdoc.aspx?mode=view&amp;contributionId=977287" TargetMode="External" Id="R3ad8be6982cb4244" /><Relationship Type="http://schemas.openxmlformats.org/officeDocument/2006/relationships/hyperlink" Target="http://portal.3gpp.org/ngppapp/CreateTdoc.aspx?mode=view&amp;contributionId=1009291" TargetMode="External" Id="R613a264b9d6c4c1b" /><Relationship Type="http://schemas.openxmlformats.org/officeDocument/2006/relationships/hyperlink" Target="http://www.3gpp.org/ftp/TSG_RAN/WG2_RL2/TSGR2_105bis/Docs/R2-1903338.zip" TargetMode="External" Id="R82dea6f2c0274ce5" /><Relationship Type="http://schemas.openxmlformats.org/officeDocument/2006/relationships/hyperlink" Target="http://webapp.etsi.org/teldir/ListPersDetails.asp?PersId=72224" TargetMode="External" Id="Rd023a63a822847c0" /><Relationship Type="http://schemas.openxmlformats.org/officeDocument/2006/relationships/hyperlink" Target="http://portal.3gpp.org/ngppapp/CreateTdoc.aspx?mode=view&amp;contributionId=977285" TargetMode="External" Id="Rc4e015e1aed44fa6" /><Relationship Type="http://schemas.openxmlformats.org/officeDocument/2006/relationships/hyperlink" Target="http://portal.3gpp.org/ngppapp/CreateTdoc.aspx?mode=view&amp;contributionId=1009292" TargetMode="External" Id="R6b4a7ea72ba14fe6" /><Relationship Type="http://schemas.openxmlformats.org/officeDocument/2006/relationships/hyperlink" Target="http://www.3gpp.org/ftp/TSG_RAN/WG2_RL2/TSGR2_105bis/Docs/R2-1903339.zip" TargetMode="External" Id="R86d68ea6eca04430" /><Relationship Type="http://schemas.openxmlformats.org/officeDocument/2006/relationships/hyperlink" Target="http://webapp.etsi.org/teldir/ListPersDetails.asp?PersId=72224" TargetMode="External" Id="Rdabed345342f448c" /><Relationship Type="http://schemas.openxmlformats.org/officeDocument/2006/relationships/hyperlink" Target="http://www.3gpp.org/ftp/TSG_RAN/WG2_RL2/TSGR2_105bis/Docs/R2-1903340.zip" TargetMode="External" Id="R145985e095614c31" /><Relationship Type="http://schemas.openxmlformats.org/officeDocument/2006/relationships/hyperlink" Target="http://webapp.etsi.org/teldir/ListPersDetails.asp?PersId=72224" TargetMode="External" Id="R2063caa46cb54800" /><Relationship Type="http://schemas.openxmlformats.org/officeDocument/2006/relationships/hyperlink" Target="http://portal.3gpp.org/ngppapp/CreateTdoc.aspx?mode=view&amp;contributionId=1006572" TargetMode="External" Id="R97ed69b4e78545ef" /><Relationship Type="http://schemas.openxmlformats.org/officeDocument/2006/relationships/hyperlink" Target="http://portal.3gpp.org/desktopmodules/Release/ReleaseDetails.aspx?releaseId=190" TargetMode="External" Id="Rca4ae592230e4348" /><Relationship Type="http://schemas.openxmlformats.org/officeDocument/2006/relationships/hyperlink" Target="http://portal.3gpp.org/desktopmodules/Specifications/SpecificationDetails.aspx?specificationId=3198" TargetMode="External" Id="R079fb734b4ce41aa" /><Relationship Type="http://schemas.openxmlformats.org/officeDocument/2006/relationships/hyperlink" Target="http://portal.3gpp.org/desktopmodules/WorkItem/WorkItemDetails.aspx?workitemId=800188" TargetMode="External" Id="R352119b36ff34e77" /><Relationship Type="http://schemas.openxmlformats.org/officeDocument/2006/relationships/hyperlink" Target="http://www.3gpp.org/ftp/TSG_RAN/WG2_RL2/TSGR2_105bis/Docs/R2-1903341.zip" TargetMode="External" Id="R9f8950d3979f4de4" /><Relationship Type="http://schemas.openxmlformats.org/officeDocument/2006/relationships/hyperlink" Target="http://webapp.etsi.org/teldir/ListPersDetails.asp?PersId=72224" TargetMode="External" Id="Rddad03151fe94f02" /><Relationship Type="http://schemas.openxmlformats.org/officeDocument/2006/relationships/hyperlink" Target="http://portal.3gpp.org/ngppapp/CreateTdoc.aspx?mode=view&amp;contributionId=1009295" TargetMode="External" Id="R55cc61dbedee4806" /><Relationship Type="http://schemas.openxmlformats.org/officeDocument/2006/relationships/hyperlink" Target="http://www.3gpp.org/ftp/TSG_RAN/WG2_RL2/TSGR2_105bis/Docs/R2-1903342.zip" TargetMode="External" Id="R10e085a1c6a7480f" /><Relationship Type="http://schemas.openxmlformats.org/officeDocument/2006/relationships/hyperlink" Target="http://webapp.etsi.org/teldir/ListPersDetails.asp?PersId=72224" TargetMode="External" Id="Rd318a5b6aa75433b" /><Relationship Type="http://schemas.openxmlformats.org/officeDocument/2006/relationships/hyperlink" Target="http://portal.3gpp.org/ngppapp/CreateTdoc.aspx?mode=view&amp;contributionId=1009294" TargetMode="External" Id="Rf06f2f473de54159" /><Relationship Type="http://schemas.openxmlformats.org/officeDocument/2006/relationships/hyperlink" Target="http://www.3gpp.org/ftp/TSG_RAN/WG2_RL2/TSGR2_105bis/Docs/R2-1903343.zip" TargetMode="External" Id="Rcf184b937a964550" /><Relationship Type="http://schemas.openxmlformats.org/officeDocument/2006/relationships/hyperlink" Target="http://webapp.etsi.org/teldir/ListPersDetails.asp?PersId=72224" TargetMode="External" Id="R768732be36b245eb" /><Relationship Type="http://schemas.openxmlformats.org/officeDocument/2006/relationships/hyperlink" Target="http://portal.3gpp.org/ngppapp/CreateTdoc.aspx?mode=view&amp;contributionId=977365" TargetMode="External" Id="Rbb7f47a5f364472d" /><Relationship Type="http://schemas.openxmlformats.org/officeDocument/2006/relationships/hyperlink" Target="http://portal.3gpp.org/ngppapp/CreateTdoc.aspx?mode=view&amp;contributionId=1009296" TargetMode="External" Id="R8e169ed42a654d4c" /><Relationship Type="http://schemas.openxmlformats.org/officeDocument/2006/relationships/hyperlink" Target="http://www.3gpp.org/ftp/TSG_RAN/WG2_RL2/TSGR2_105bis/Docs/R2-1903344.zip" TargetMode="External" Id="R15ef100a9d984f56" /><Relationship Type="http://schemas.openxmlformats.org/officeDocument/2006/relationships/hyperlink" Target="http://webapp.etsi.org/teldir/ListPersDetails.asp?PersId=72224" TargetMode="External" Id="R91c52961b61c48bf" /><Relationship Type="http://schemas.openxmlformats.org/officeDocument/2006/relationships/hyperlink" Target="http://portal.3gpp.org/ngppapp/CreateTdoc.aspx?mode=view&amp;contributionId=977366" TargetMode="External" Id="R2b9706a42db84915" /><Relationship Type="http://schemas.openxmlformats.org/officeDocument/2006/relationships/hyperlink" Target="http://www.3gpp.org/ftp/TSG_RAN/WG2_RL2/TSGR2_105bis/Docs/R2-1903345.zip" TargetMode="External" Id="Re465e7bf24344b89" /><Relationship Type="http://schemas.openxmlformats.org/officeDocument/2006/relationships/hyperlink" Target="http://webapp.etsi.org/teldir/ListPersDetails.asp?PersId=72224" TargetMode="External" Id="R2afd4923196a4d14" /><Relationship Type="http://schemas.openxmlformats.org/officeDocument/2006/relationships/hyperlink" Target="http://portal.3gpp.org/ngppapp/CreateTdoc.aspx?mode=view&amp;contributionId=977367" TargetMode="External" Id="Rc8b890db380e4a95" /><Relationship Type="http://schemas.openxmlformats.org/officeDocument/2006/relationships/hyperlink" Target="http://www.3gpp.org/ftp/TSG_RAN/WG2_RL2/TSGR2_105bis/Docs/R2-1903346.zip" TargetMode="External" Id="R8982d97f024c4e7a" /><Relationship Type="http://schemas.openxmlformats.org/officeDocument/2006/relationships/hyperlink" Target="http://webapp.etsi.org/teldir/ListPersDetails.asp?PersId=72224" TargetMode="External" Id="R4600280cef594a5b" /><Relationship Type="http://schemas.openxmlformats.org/officeDocument/2006/relationships/hyperlink" Target="http://portal.3gpp.org/ngppapp/CreateTdoc.aspx?mode=view&amp;contributionId=977368" TargetMode="External" Id="R4ab4a48487144e15" /><Relationship Type="http://schemas.openxmlformats.org/officeDocument/2006/relationships/hyperlink" Target="http://portal.3gpp.org/ngppapp/CreateTdoc.aspx?mode=view&amp;contributionId=1009297" TargetMode="External" Id="Rc180caec848841b7" /><Relationship Type="http://schemas.openxmlformats.org/officeDocument/2006/relationships/hyperlink" Target="http://www.3gpp.org/ftp/TSG_RAN/WG2_RL2/TSGR2_105bis/Docs/R2-1903347.zip" TargetMode="External" Id="R6eb38cd485e94144" /><Relationship Type="http://schemas.openxmlformats.org/officeDocument/2006/relationships/hyperlink" Target="http://webapp.etsi.org/teldir/ListPersDetails.asp?PersId=72224" TargetMode="External" Id="R237a7923adf24fbc" /><Relationship Type="http://schemas.openxmlformats.org/officeDocument/2006/relationships/hyperlink" Target="http://portal.3gpp.org/ngppapp/CreateTdoc.aspx?mode=view&amp;contributionId=977369" TargetMode="External" Id="R58c997a324794c42" /><Relationship Type="http://schemas.openxmlformats.org/officeDocument/2006/relationships/hyperlink" Target="http://portal.3gpp.org/ngppapp/CreateTdoc.aspx?mode=view&amp;contributionId=1009298" TargetMode="External" Id="R8773ed8bbfa54004" /><Relationship Type="http://schemas.openxmlformats.org/officeDocument/2006/relationships/hyperlink" Target="http://www.3gpp.org/ftp/TSG_RAN/WG2_RL2/TSGR2_105bis/Docs/R2-1903348.zip" TargetMode="External" Id="Rbc55254a200f4dc2" /><Relationship Type="http://schemas.openxmlformats.org/officeDocument/2006/relationships/hyperlink" Target="http://webapp.etsi.org/teldir/ListPersDetails.asp?PersId=77983" TargetMode="External" Id="Re8a0e84433c647e1" /><Relationship Type="http://schemas.openxmlformats.org/officeDocument/2006/relationships/hyperlink" Target="http://portal.3gpp.org/desktopmodules/Release/ReleaseDetails.aspx?releaseId=190" TargetMode="External" Id="R88c7876534114877" /><Relationship Type="http://schemas.openxmlformats.org/officeDocument/2006/relationships/hyperlink" Target="http://portal.3gpp.org/desktopmodules/Specifications/SpecificationDetails.aspx?specificationId=3197" TargetMode="External" Id="Re932510e14454eeb" /><Relationship Type="http://schemas.openxmlformats.org/officeDocument/2006/relationships/hyperlink" Target="http://portal.3gpp.org/desktopmodules/WorkItem/WorkItemDetails.aspx?workitemId=750167" TargetMode="External" Id="Re84434887c1142d0" /><Relationship Type="http://schemas.openxmlformats.org/officeDocument/2006/relationships/hyperlink" Target="http://www.3gpp.org/ftp/TSG_RAN/WG2_RL2/TSGR2_105bis/Docs/R2-1903349.zip" TargetMode="External" Id="Rff382f03e38e4d8d" /><Relationship Type="http://schemas.openxmlformats.org/officeDocument/2006/relationships/hyperlink" Target="http://webapp.etsi.org/teldir/ListPersDetails.asp?PersId=35212" TargetMode="External" Id="R35002bcfa7d447c5" /><Relationship Type="http://schemas.openxmlformats.org/officeDocument/2006/relationships/hyperlink" Target="http://portal.3gpp.org/ngppapp/CreateTdoc.aspx?mode=view&amp;contributionId=1012012" TargetMode="External" Id="R4b0c0bb4cf9a44dd" /><Relationship Type="http://schemas.openxmlformats.org/officeDocument/2006/relationships/hyperlink" Target="http://portal.3gpp.org/desktopmodules/Release/ReleaseDetails.aspx?releaseId=191" TargetMode="External" Id="R0ce51a55d31d47d7" /><Relationship Type="http://schemas.openxmlformats.org/officeDocument/2006/relationships/hyperlink" Target="http://portal.3gpp.org/desktopmodules/WorkItem/WorkItemDetails.aspx?workitemId=800189" TargetMode="External" Id="R2bd159ed5ff2418b" /><Relationship Type="http://schemas.openxmlformats.org/officeDocument/2006/relationships/hyperlink" Target="http://www.3gpp.org/ftp/TSG_RAN/WG2_RL2/TSGR2_105bis/Docs/R2-1903350.zip" TargetMode="External" Id="R1cfb68c2ec724ab5" /><Relationship Type="http://schemas.openxmlformats.org/officeDocument/2006/relationships/hyperlink" Target="http://webapp.etsi.org/teldir/ListPersDetails.asp?PersId=35212" TargetMode="External" Id="R596122a72b064bc4" /><Relationship Type="http://schemas.openxmlformats.org/officeDocument/2006/relationships/hyperlink" Target="http://portal.3gpp.org/desktopmodules/Release/ReleaseDetails.aspx?releaseId=191" TargetMode="External" Id="R6e6169696b914644" /><Relationship Type="http://schemas.openxmlformats.org/officeDocument/2006/relationships/hyperlink" Target="http://portal.3gpp.org/desktopmodules/WorkItem/WorkItemDetails.aspx?workitemId=800189" TargetMode="External" Id="R24071f1c35ff4830" /><Relationship Type="http://schemas.openxmlformats.org/officeDocument/2006/relationships/hyperlink" Target="http://www.3gpp.org/ftp/TSG_RAN/WG2_RL2/TSGR2_105bis/Docs/R2-1903351.zip" TargetMode="External" Id="Rb73425af214e4638" /><Relationship Type="http://schemas.openxmlformats.org/officeDocument/2006/relationships/hyperlink" Target="http://webapp.etsi.org/teldir/ListPersDetails.asp?PersId=35212" TargetMode="External" Id="R1fc84eea178e412c" /><Relationship Type="http://schemas.openxmlformats.org/officeDocument/2006/relationships/hyperlink" Target="http://portal.3gpp.org/desktopmodules/Release/ReleaseDetails.aspx?releaseId=191" TargetMode="External" Id="Ra4f94bb772f94631" /><Relationship Type="http://schemas.openxmlformats.org/officeDocument/2006/relationships/hyperlink" Target="http://portal.3gpp.org/desktopmodules/WorkItem/WorkItemDetails.aspx?workitemId=800189" TargetMode="External" Id="Rf24c417dff5645c5" /><Relationship Type="http://schemas.openxmlformats.org/officeDocument/2006/relationships/hyperlink" Target="http://www.3gpp.org/ftp/TSG_RAN/WG2_RL2/TSGR2_105bis/Docs/R2-1903352.zip" TargetMode="External" Id="R9b9e2e0e66ad441d" /><Relationship Type="http://schemas.openxmlformats.org/officeDocument/2006/relationships/hyperlink" Target="http://webapp.etsi.org/teldir/ListPersDetails.asp?PersId=35212" TargetMode="External" Id="R67c6c62bd25d407d" /><Relationship Type="http://schemas.openxmlformats.org/officeDocument/2006/relationships/hyperlink" Target="http://portal.3gpp.org/ngppapp/CreateTdoc.aspx?mode=view&amp;contributionId=1012016" TargetMode="External" Id="R7fa1a790e6bb4e2e" /><Relationship Type="http://schemas.openxmlformats.org/officeDocument/2006/relationships/hyperlink" Target="http://portal.3gpp.org/desktopmodules/Release/ReleaseDetails.aspx?releaseId=191" TargetMode="External" Id="R5f69e28d5e85421c" /><Relationship Type="http://schemas.openxmlformats.org/officeDocument/2006/relationships/hyperlink" Target="http://portal.3gpp.org/desktopmodules/WorkItem/WorkItemDetails.aspx?workitemId=800189" TargetMode="External" Id="R77bf310bc624408c" /><Relationship Type="http://schemas.openxmlformats.org/officeDocument/2006/relationships/hyperlink" Target="http://www.3gpp.org/ftp/TSG_RAN/WG2_RL2/TSGR2_105bis/Docs/R2-1903353.zip" TargetMode="External" Id="R2666a111132b4ebb" /><Relationship Type="http://schemas.openxmlformats.org/officeDocument/2006/relationships/hyperlink" Target="http://webapp.etsi.org/teldir/ListPersDetails.asp?PersId=35212" TargetMode="External" Id="R56b231a499444039" /><Relationship Type="http://schemas.openxmlformats.org/officeDocument/2006/relationships/hyperlink" Target="http://portal.3gpp.org/ngppapp/CreateTdoc.aspx?mode=view&amp;contributionId=1012017" TargetMode="External" Id="R0f443056730f4c89" /><Relationship Type="http://schemas.openxmlformats.org/officeDocument/2006/relationships/hyperlink" Target="http://portal.3gpp.org/desktopmodules/Release/ReleaseDetails.aspx?releaseId=191" TargetMode="External" Id="R97590578623349f9" /><Relationship Type="http://schemas.openxmlformats.org/officeDocument/2006/relationships/hyperlink" Target="http://portal.3gpp.org/desktopmodules/WorkItem/WorkItemDetails.aspx?workitemId=800189" TargetMode="External" Id="Rd0281b69e0a3415d" /><Relationship Type="http://schemas.openxmlformats.org/officeDocument/2006/relationships/hyperlink" Target="http://www.3gpp.org/ftp/TSG_RAN/WG2_RL2/TSGR2_105bis/Docs/R2-1903354.zip" TargetMode="External" Id="R135d83aee4be4e87" /><Relationship Type="http://schemas.openxmlformats.org/officeDocument/2006/relationships/hyperlink" Target="http://webapp.etsi.org/teldir/ListPersDetails.asp?PersId=35212" TargetMode="External" Id="R0a0ba3239ca547fd" /><Relationship Type="http://schemas.openxmlformats.org/officeDocument/2006/relationships/hyperlink" Target="http://portal.3gpp.org/ngppapp/CreateTdoc.aspx?mode=view&amp;contributionId=1012018" TargetMode="External" Id="Rb9e16d39dd304144" /><Relationship Type="http://schemas.openxmlformats.org/officeDocument/2006/relationships/hyperlink" Target="http://portal.3gpp.org/desktopmodules/Release/ReleaseDetails.aspx?releaseId=191" TargetMode="External" Id="R0128d1ce7a4e42eb" /><Relationship Type="http://schemas.openxmlformats.org/officeDocument/2006/relationships/hyperlink" Target="http://portal.3gpp.org/desktopmodules/WorkItem/WorkItemDetails.aspx?workitemId=800187" TargetMode="External" Id="R4ee992ae19684ea5" /><Relationship Type="http://schemas.openxmlformats.org/officeDocument/2006/relationships/hyperlink" Target="http://www.3gpp.org/ftp/TSG_RAN/WG2_RL2/TSGR2_105bis/Docs/R2-1903355.zip" TargetMode="External" Id="Rfb01aad9c43c4120" /><Relationship Type="http://schemas.openxmlformats.org/officeDocument/2006/relationships/hyperlink" Target="http://webapp.etsi.org/teldir/ListPersDetails.asp?PersId=35212" TargetMode="External" Id="R066a85bc889e4e09" /><Relationship Type="http://schemas.openxmlformats.org/officeDocument/2006/relationships/hyperlink" Target="http://portal.3gpp.org/desktopmodules/Release/ReleaseDetails.aspx?releaseId=191" TargetMode="External" Id="R306f9e37feb74299" /><Relationship Type="http://schemas.openxmlformats.org/officeDocument/2006/relationships/hyperlink" Target="http://portal.3gpp.org/desktopmodules/WorkItem/WorkItemDetails.aspx?workitemId=800187" TargetMode="External" Id="R4b82ba00dfa746fc" /><Relationship Type="http://schemas.openxmlformats.org/officeDocument/2006/relationships/hyperlink" Target="http://www.3gpp.org/ftp/TSG_RAN/WG2_RL2/TSGR2_105bis/Docs/R2-1903356.zip" TargetMode="External" Id="R4f1697bff19846ab" /><Relationship Type="http://schemas.openxmlformats.org/officeDocument/2006/relationships/hyperlink" Target="http://webapp.etsi.org/teldir/ListPersDetails.asp?PersId=35212" TargetMode="External" Id="Refd8917f8e88421c" /><Relationship Type="http://schemas.openxmlformats.org/officeDocument/2006/relationships/hyperlink" Target="http://portal.3gpp.org/ngppapp/CreateTdoc.aspx?mode=view&amp;contributionId=1012021" TargetMode="External" Id="R1d6f02c76bdc40a1" /><Relationship Type="http://schemas.openxmlformats.org/officeDocument/2006/relationships/hyperlink" Target="http://portal.3gpp.org/desktopmodules/Release/ReleaseDetails.aspx?releaseId=191" TargetMode="External" Id="R1a113d5bf19f41d4" /><Relationship Type="http://schemas.openxmlformats.org/officeDocument/2006/relationships/hyperlink" Target="http://portal.3gpp.org/desktopmodules/WorkItem/WorkItemDetails.aspx?workitemId=800187" TargetMode="External" Id="R5f1907a89a574f0d" /><Relationship Type="http://schemas.openxmlformats.org/officeDocument/2006/relationships/hyperlink" Target="http://www.3gpp.org/ftp/TSG_RAN/WG2_RL2/TSGR2_105bis/Docs/R2-1903357.zip" TargetMode="External" Id="R17e21ee6b88047b5" /><Relationship Type="http://schemas.openxmlformats.org/officeDocument/2006/relationships/hyperlink" Target="http://webapp.etsi.org/teldir/ListPersDetails.asp?PersId=35212" TargetMode="External" Id="Rf93dfbb091d24530" /><Relationship Type="http://schemas.openxmlformats.org/officeDocument/2006/relationships/hyperlink" Target="http://portal.3gpp.org/ngppapp/CreateTdoc.aspx?mode=view&amp;contributionId=1012022" TargetMode="External" Id="R48beb08a40e54939" /><Relationship Type="http://schemas.openxmlformats.org/officeDocument/2006/relationships/hyperlink" Target="http://portal.3gpp.org/desktopmodules/Release/ReleaseDetails.aspx?releaseId=191" TargetMode="External" Id="Rd0effff920e84b32" /><Relationship Type="http://schemas.openxmlformats.org/officeDocument/2006/relationships/hyperlink" Target="http://portal.3gpp.org/desktopmodules/WorkItem/WorkItemDetails.aspx?workitemId=800187" TargetMode="External" Id="R462a2249e849449e" /><Relationship Type="http://schemas.openxmlformats.org/officeDocument/2006/relationships/hyperlink" Target="http://www.3gpp.org/ftp/TSG_RAN/WG2_RL2/TSGR2_105bis/Docs/R2-1903358.zip" TargetMode="External" Id="Rff24933640424fe7" /><Relationship Type="http://schemas.openxmlformats.org/officeDocument/2006/relationships/hyperlink" Target="http://webapp.etsi.org/teldir/ListPersDetails.asp?PersId=35212" TargetMode="External" Id="R6c1ec28230d04e1f" /><Relationship Type="http://schemas.openxmlformats.org/officeDocument/2006/relationships/hyperlink" Target="http://portal.3gpp.org/desktopmodules/Release/ReleaseDetails.aspx?releaseId=191" TargetMode="External" Id="Rb28c5088e4df43c0" /><Relationship Type="http://schemas.openxmlformats.org/officeDocument/2006/relationships/hyperlink" Target="http://www.3gpp.org/ftp/TSG_RAN/WG2_RL2/TSGR2_105bis/Docs/R2-1903359.zip" TargetMode="External" Id="Rebb2a79ef97649b8" /><Relationship Type="http://schemas.openxmlformats.org/officeDocument/2006/relationships/hyperlink" Target="http://webapp.etsi.org/teldir/ListPersDetails.asp?PersId=35212" TargetMode="External" Id="Rec811b5917d149ca" /><Relationship Type="http://schemas.openxmlformats.org/officeDocument/2006/relationships/hyperlink" Target="http://portal.3gpp.org/ngppapp/CreateTdoc.aspx?mode=view&amp;contributionId=1011634" TargetMode="External" Id="Ra0c8278103644f9a" /><Relationship Type="http://schemas.openxmlformats.org/officeDocument/2006/relationships/hyperlink" Target="http://portal.3gpp.org/desktopmodules/Release/ReleaseDetails.aspx?releaseId=191" TargetMode="External" Id="R11ad895f1dbf407d" /><Relationship Type="http://schemas.openxmlformats.org/officeDocument/2006/relationships/hyperlink" Target="http://www.3gpp.org/ftp/TSG_RAN/WG2_RL2/TSGR2_105bis/Docs/R2-1903360.zip" TargetMode="External" Id="R958cb7e2ceb94953" /><Relationship Type="http://schemas.openxmlformats.org/officeDocument/2006/relationships/hyperlink" Target="http://webapp.etsi.org/teldir/ListPersDetails.asp?PersId=35212" TargetMode="External" Id="R1247eeb09f484115" /><Relationship Type="http://schemas.openxmlformats.org/officeDocument/2006/relationships/hyperlink" Target="http://portal.3gpp.org/desktopmodules/Release/ReleaseDetails.aspx?releaseId=191" TargetMode="External" Id="R3653454986f14329" /><Relationship Type="http://schemas.openxmlformats.org/officeDocument/2006/relationships/hyperlink" Target="http://www.3gpp.org/ftp/TSG_RAN/WG2_RL2/TSGR2_105bis/Docs/R2-1903361.zip" TargetMode="External" Id="R6a302c9c1d084463" /><Relationship Type="http://schemas.openxmlformats.org/officeDocument/2006/relationships/hyperlink" Target="http://webapp.etsi.org/teldir/ListPersDetails.asp?PersId=35212" TargetMode="External" Id="R53c529d2b656466c" /><Relationship Type="http://schemas.openxmlformats.org/officeDocument/2006/relationships/hyperlink" Target="http://portal.3gpp.org/desktopmodules/Release/ReleaseDetails.aspx?releaseId=191" TargetMode="External" Id="R6c9dbe1405e04c78" /><Relationship Type="http://schemas.openxmlformats.org/officeDocument/2006/relationships/hyperlink" Target="http://www.3gpp.org/ftp/TSG_RAN/WG2_RL2/TSGR2_105bis/Docs/R2-1903362.zip" TargetMode="External" Id="R954fb246455b4eea" /><Relationship Type="http://schemas.openxmlformats.org/officeDocument/2006/relationships/hyperlink" Target="http://webapp.etsi.org/teldir/ListPersDetails.asp?PersId=44653" TargetMode="External" Id="R9f4d44aff7904434" /><Relationship Type="http://schemas.openxmlformats.org/officeDocument/2006/relationships/hyperlink" Target="http://portal.3gpp.org/desktopmodules/Release/ReleaseDetails.aspx?releaseId=187" TargetMode="External" Id="Rb9441abf261d470d" /><Relationship Type="http://schemas.openxmlformats.org/officeDocument/2006/relationships/hyperlink" Target="http://www.3gpp.org/ftp/TSG_RAN/WG2_RL2/TSGR2_105bis/Docs/R2-1903363.zip" TargetMode="External" Id="R68c14df17634443c" /><Relationship Type="http://schemas.openxmlformats.org/officeDocument/2006/relationships/hyperlink" Target="http://webapp.etsi.org/teldir/ListPersDetails.asp?PersId=75066" TargetMode="External" Id="R3314c65f7ba041e1" /><Relationship Type="http://schemas.openxmlformats.org/officeDocument/2006/relationships/hyperlink" Target="http://portal.3gpp.org/desktopmodules/Release/ReleaseDetails.aspx?releaseId=191" TargetMode="External" Id="R26ac0dacbd764372" /><Relationship Type="http://schemas.openxmlformats.org/officeDocument/2006/relationships/hyperlink" Target="http://www.3gpp.org/ftp/TSG_RAN/WG2_RL2/TSGR2_105bis/Docs/R2-1903364.zip" TargetMode="External" Id="R07042e94b5504bdd" /><Relationship Type="http://schemas.openxmlformats.org/officeDocument/2006/relationships/hyperlink" Target="http://webapp.etsi.org/teldir/ListPersDetails.asp?PersId=77983" TargetMode="External" Id="R5828cf0dc7974dd6" /><Relationship Type="http://schemas.openxmlformats.org/officeDocument/2006/relationships/hyperlink" Target="http://portal.3gpp.org/desktopmodules/Release/ReleaseDetails.aspx?releaseId=187" TargetMode="External" Id="R2005aad9202f43cf" /><Relationship Type="http://schemas.openxmlformats.org/officeDocument/2006/relationships/hyperlink" Target="http://portal.3gpp.org/desktopmodules/Specifications/SpecificationDetails.aspx?specificationId=2434" TargetMode="External" Id="Rbfd195988ebb4dc0" /><Relationship Type="http://schemas.openxmlformats.org/officeDocument/2006/relationships/hyperlink" Target="http://portal.3gpp.org/desktopmodules/WorkItem/WorkItemDetails.aspx?workitemId=610034" TargetMode="External" Id="Rc5c42804631a44a6" /><Relationship Type="http://schemas.openxmlformats.org/officeDocument/2006/relationships/hyperlink" Target="http://www.3gpp.org/ftp/TSG_RAN/WG2_RL2/TSGR2_105bis/Docs/R2-1903365.zip" TargetMode="External" Id="R7a5f0234fd284109" /><Relationship Type="http://schemas.openxmlformats.org/officeDocument/2006/relationships/hyperlink" Target="http://webapp.etsi.org/teldir/ListPersDetails.asp?PersId=77983" TargetMode="External" Id="Refa22b788d82453a" /><Relationship Type="http://schemas.openxmlformats.org/officeDocument/2006/relationships/hyperlink" Target="http://portal.3gpp.org/desktopmodules/Release/ReleaseDetails.aspx?releaseId=187" TargetMode="External" Id="R3d2a57c796f940fa" /><Relationship Type="http://schemas.openxmlformats.org/officeDocument/2006/relationships/hyperlink" Target="http://portal.3gpp.org/desktopmodules/Specifications/SpecificationDetails.aspx?specificationId=2440" TargetMode="External" Id="Rf522861da7c04bae" /><Relationship Type="http://schemas.openxmlformats.org/officeDocument/2006/relationships/hyperlink" Target="http://portal.3gpp.org/desktopmodules/WorkItem/WorkItemDetails.aspx?workitemId=610034" TargetMode="External" Id="R0c9b36f3e64142a7" /><Relationship Type="http://schemas.openxmlformats.org/officeDocument/2006/relationships/hyperlink" Target="http://www.3gpp.org/ftp/TSG_RAN/WG2_RL2/TSGR2_105bis/Docs/R2-1903366.zip" TargetMode="External" Id="Rfef9419abdca427c" /><Relationship Type="http://schemas.openxmlformats.org/officeDocument/2006/relationships/hyperlink" Target="http://webapp.etsi.org/teldir/ListPersDetails.asp?PersId=77983" TargetMode="External" Id="R694bd1a4f0284c83" /><Relationship Type="http://schemas.openxmlformats.org/officeDocument/2006/relationships/hyperlink" Target="http://portal.3gpp.org/desktopmodules/Release/ReleaseDetails.aspx?releaseId=189" TargetMode="External" Id="R480c32384a924700" /><Relationship Type="http://schemas.openxmlformats.org/officeDocument/2006/relationships/hyperlink" Target="http://portal.3gpp.org/desktopmodules/Specifications/SpecificationDetails.aspx?specificationId=2434" TargetMode="External" Id="Ra3401fe983594f21" /><Relationship Type="http://schemas.openxmlformats.org/officeDocument/2006/relationships/hyperlink" Target="http://portal.3gpp.org/desktopmodules/WorkItem/WorkItemDetails.aspx?workitemId=680099" TargetMode="External" Id="R086e06823b184e1f" /><Relationship Type="http://schemas.openxmlformats.org/officeDocument/2006/relationships/hyperlink" Target="http://www.3gpp.org/ftp/TSG_RAN/WG2_RL2/TSGR2_105bis/Docs/R2-1903367.zip" TargetMode="External" Id="R61a316f9ae1a4828" /><Relationship Type="http://schemas.openxmlformats.org/officeDocument/2006/relationships/hyperlink" Target="http://webapp.etsi.org/teldir/ListPersDetails.asp?PersId=41036" TargetMode="External" Id="Rf8b88a4d52fc44ed" /><Relationship Type="http://schemas.openxmlformats.org/officeDocument/2006/relationships/hyperlink" Target="http://portal.3gpp.org/desktopmodules/Release/ReleaseDetails.aspx?releaseId=191" TargetMode="External" Id="R85be136176314cf0" /><Relationship Type="http://schemas.openxmlformats.org/officeDocument/2006/relationships/hyperlink" Target="http://portal.3gpp.org/desktopmodules/WorkItem/WorkItemDetails.aspx?workitemId=801000" TargetMode="External" Id="R1b53549c43794c7f" /><Relationship Type="http://schemas.openxmlformats.org/officeDocument/2006/relationships/hyperlink" Target="http://www.3gpp.org/ftp/TSG_RAN/WG2_RL2/TSGR2_105bis/Docs/R2-1903368.zip" TargetMode="External" Id="R073e5afe474b4686" /><Relationship Type="http://schemas.openxmlformats.org/officeDocument/2006/relationships/hyperlink" Target="http://webapp.etsi.org/teldir/ListPersDetails.asp?PersId=58032" TargetMode="External" Id="Rabd8b5a5e6e04a53" /><Relationship Type="http://schemas.openxmlformats.org/officeDocument/2006/relationships/hyperlink" Target="http://portal.3gpp.org/desktopmodules/Release/ReleaseDetails.aspx?releaseId=191" TargetMode="External" Id="Rc8879abc584448d0" /><Relationship Type="http://schemas.openxmlformats.org/officeDocument/2006/relationships/hyperlink" Target="http://portal.3gpp.org/desktopmodules/WorkItem/WorkItemDetails.aspx?workitemId=800098" TargetMode="External" Id="Rb4e70cf485924487" /><Relationship Type="http://schemas.openxmlformats.org/officeDocument/2006/relationships/hyperlink" Target="http://www.3gpp.org/ftp/TSG_RAN/WG2_RL2/TSGR2_105bis/Docs/R2-1903369.zip" TargetMode="External" Id="R416cb2220e3e4140" /><Relationship Type="http://schemas.openxmlformats.org/officeDocument/2006/relationships/hyperlink" Target="http://webapp.etsi.org/teldir/ListPersDetails.asp?PersId=58032" TargetMode="External" Id="Re26cf3ba37d04cb2" /><Relationship Type="http://schemas.openxmlformats.org/officeDocument/2006/relationships/hyperlink" Target="http://portal.3gpp.org/desktopmodules/Release/ReleaseDetails.aspx?releaseId=191" TargetMode="External" Id="R192595491cee4827" /><Relationship Type="http://schemas.openxmlformats.org/officeDocument/2006/relationships/hyperlink" Target="http://portal.3gpp.org/desktopmodules/WorkItem/WorkItemDetails.aspx?workitemId=800098" TargetMode="External" Id="R18cbb7d2e4de4590" /><Relationship Type="http://schemas.openxmlformats.org/officeDocument/2006/relationships/hyperlink" Target="http://www.3gpp.org/ftp/TSG_RAN/WG2_RL2/TSGR2_105bis/Docs/R2-1903370.zip" TargetMode="External" Id="R068c6354a05d440b" /><Relationship Type="http://schemas.openxmlformats.org/officeDocument/2006/relationships/hyperlink" Target="http://webapp.etsi.org/teldir/ListPersDetails.asp?PersId=58032" TargetMode="External" Id="R32d8a9d55c194f14" /><Relationship Type="http://schemas.openxmlformats.org/officeDocument/2006/relationships/hyperlink" Target="http://portal.3gpp.org/desktopmodules/Release/ReleaseDetails.aspx?releaseId=191" TargetMode="External" Id="Re6cb866e4f694ea3" /><Relationship Type="http://schemas.openxmlformats.org/officeDocument/2006/relationships/hyperlink" Target="http://portal.3gpp.org/desktopmodules/WorkItem/WorkItemDetails.aspx?workitemId=800098" TargetMode="External" Id="R9c0f48daf34d4c31" /><Relationship Type="http://schemas.openxmlformats.org/officeDocument/2006/relationships/hyperlink" Target="http://www.3gpp.org/ftp/TSG_RAN/WG2_RL2/TSGR2_105bis/Docs/R2-1903371.zip" TargetMode="External" Id="R9532a502ce9e4e4e" /><Relationship Type="http://schemas.openxmlformats.org/officeDocument/2006/relationships/hyperlink" Target="http://webapp.etsi.org/teldir/ListPersDetails.asp?PersId=58032" TargetMode="External" Id="R4f876b812a3b4255" /><Relationship Type="http://schemas.openxmlformats.org/officeDocument/2006/relationships/hyperlink" Target="http://portal.3gpp.org/desktopmodules/Release/ReleaseDetails.aspx?releaseId=191" TargetMode="External" Id="Rfcf76c1a64f94e42" /><Relationship Type="http://schemas.openxmlformats.org/officeDocument/2006/relationships/hyperlink" Target="http://portal.3gpp.org/desktopmodules/WorkItem/WorkItemDetails.aspx?workitemId=800098" TargetMode="External" Id="R418fd329040948b0" /><Relationship Type="http://schemas.openxmlformats.org/officeDocument/2006/relationships/hyperlink" Target="http://www.3gpp.org/ftp/TSG_RAN/WG2_RL2/TSGR2_105bis/Docs/R2-1903372.zip" TargetMode="External" Id="R280647a2d10c46de" /><Relationship Type="http://schemas.openxmlformats.org/officeDocument/2006/relationships/hyperlink" Target="http://webapp.etsi.org/teldir/ListPersDetails.asp?PersId=58032" TargetMode="External" Id="R5a962c55d80d49e5" /><Relationship Type="http://schemas.openxmlformats.org/officeDocument/2006/relationships/hyperlink" Target="http://portal.3gpp.org/desktopmodules/Release/ReleaseDetails.aspx?releaseId=191" TargetMode="External" Id="R21f73759f15f457d" /><Relationship Type="http://schemas.openxmlformats.org/officeDocument/2006/relationships/hyperlink" Target="http://portal.3gpp.org/desktopmodules/WorkItem/WorkItemDetails.aspx?workitemId=800098" TargetMode="External" Id="R20db61ca032044a6" /><Relationship Type="http://schemas.openxmlformats.org/officeDocument/2006/relationships/hyperlink" Target="http://www.3gpp.org/ftp/TSG_RAN/WG2_RL2/TSGR2_105bis/Docs/R2-1903373.zip" TargetMode="External" Id="R870ae18e464349c9" /><Relationship Type="http://schemas.openxmlformats.org/officeDocument/2006/relationships/hyperlink" Target="http://webapp.etsi.org/teldir/ListPersDetails.asp?PersId=58032" TargetMode="External" Id="R6d7c985bbb364c12" /><Relationship Type="http://schemas.openxmlformats.org/officeDocument/2006/relationships/hyperlink" Target="http://portal.3gpp.org/desktopmodules/Release/ReleaseDetails.aspx?releaseId=191" TargetMode="External" Id="Rfb5e8d3f17094799" /><Relationship Type="http://schemas.openxmlformats.org/officeDocument/2006/relationships/hyperlink" Target="http://portal.3gpp.org/desktopmodules/WorkItem/WorkItemDetails.aspx?workitemId=800098" TargetMode="External" Id="R9a9896f2c7ed488c" /><Relationship Type="http://schemas.openxmlformats.org/officeDocument/2006/relationships/hyperlink" Target="http://www.3gpp.org/ftp/TSG_RAN/WG2_RL2/TSGR2_105bis/Docs/R2-1903374.zip" TargetMode="External" Id="Redcfc039029248a8" /><Relationship Type="http://schemas.openxmlformats.org/officeDocument/2006/relationships/hyperlink" Target="http://webapp.etsi.org/teldir/ListPersDetails.asp?PersId=58032" TargetMode="External" Id="Rbbb0b18840254009" /><Relationship Type="http://schemas.openxmlformats.org/officeDocument/2006/relationships/hyperlink" Target="http://portal.3gpp.org/desktopmodules/Release/ReleaseDetails.aspx?releaseId=191" TargetMode="External" Id="Rd62c5b174fa047fd" /><Relationship Type="http://schemas.openxmlformats.org/officeDocument/2006/relationships/hyperlink" Target="http://portal.3gpp.org/desktopmodules/WorkItem/WorkItemDetails.aspx?workitemId=800098" TargetMode="External" Id="R4672644fc5e140e0" /><Relationship Type="http://schemas.openxmlformats.org/officeDocument/2006/relationships/hyperlink" Target="http://www.3gpp.org/ftp/TSG_RAN/WG2_RL2/TSGR2_105bis/Docs/R2-1903375.zip" TargetMode="External" Id="Ra044fc79a7de47c0" /><Relationship Type="http://schemas.openxmlformats.org/officeDocument/2006/relationships/hyperlink" Target="http://webapp.etsi.org/teldir/ListPersDetails.asp?PersId=71004" TargetMode="External" Id="R67a67de0e27045ce" /><Relationship Type="http://schemas.openxmlformats.org/officeDocument/2006/relationships/hyperlink" Target="http://portal.3gpp.org/ngppapp/CreateTdoc.aspx?mode=view&amp;contributionId=1012201" TargetMode="External" Id="Raf632e3043a349bd" /><Relationship Type="http://schemas.openxmlformats.org/officeDocument/2006/relationships/hyperlink" Target="http://portal.3gpp.org/desktopmodules/Release/ReleaseDetails.aspx?releaseId=191" TargetMode="External" Id="Rc3aa62d04f174565" /><Relationship Type="http://schemas.openxmlformats.org/officeDocument/2006/relationships/hyperlink" Target="http://www.3gpp.org/ftp/TSG_RAN/WG2_RL2/TSGR2_105bis/Docs/R2-1903376.zip" TargetMode="External" Id="Ra59d618b6754404b" /><Relationship Type="http://schemas.openxmlformats.org/officeDocument/2006/relationships/hyperlink" Target="http://webapp.etsi.org/teldir/ListPersDetails.asp?PersId=71004" TargetMode="External" Id="Re6763b8908a44938" /><Relationship Type="http://schemas.openxmlformats.org/officeDocument/2006/relationships/hyperlink" Target="http://portal.3gpp.org/ngppapp/CreateTdoc.aspx?mode=view&amp;contributionId=1012206" TargetMode="External" Id="R2018e62025894447" /><Relationship Type="http://schemas.openxmlformats.org/officeDocument/2006/relationships/hyperlink" Target="http://portal.3gpp.org/desktopmodules/Release/ReleaseDetails.aspx?releaseId=191" TargetMode="External" Id="R8fd72eafac954c94" /><Relationship Type="http://schemas.openxmlformats.org/officeDocument/2006/relationships/hyperlink" Target="http://www.3gpp.org/ftp/TSG_RAN/WG2_RL2/TSGR2_105bis/Docs/R2-1903377.zip" TargetMode="External" Id="R36e43f649d604acf" /><Relationship Type="http://schemas.openxmlformats.org/officeDocument/2006/relationships/hyperlink" Target="http://webapp.etsi.org/teldir/ListPersDetails.asp?PersId=71004" TargetMode="External" Id="Rba8a03a723a44101" /><Relationship Type="http://schemas.openxmlformats.org/officeDocument/2006/relationships/hyperlink" Target="http://portal.3gpp.org/desktopmodules/Release/ReleaseDetails.aspx?releaseId=191" TargetMode="External" Id="Rbd6408d5e0054ce4" /><Relationship Type="http://schemas.openxmlformats.org/officeDocument/2006/relationships/hyperlink" Target="http://www.3gpp.org/ftp/TSG_RAN/WG2_RL2/TSGR2_105bis/Docs/R2-1903378.zip" TargetMode="External" Id="R7f87354f38304887" /><Relationship Type="http://schemas.openxmlformats.org/officeDocument/2006/relationships/hyperlink" Target="http://webapp.etsi.org/teldir/ListPersDetails.asp?PersId=71004" TargetMode="External" Id="R1c20503e430a41ec" /><Relationship Type="http://schemas.openxmlformats.org/officeDocument/2006/relationships/hyperlink" Target="http://portal.3gpp.org/desktopmodules/Release/ReleaseDetails.aspx?releaseId=190" TargetMode="External" Id="R4531641ad1f148ea" /><Relationship Type="http://schemas.openxmlformats.org/officeDocument/2006/relationships/hyperlink" Target="http://portal.3gpp.org/desktopmodules/Specifications/SpecificationDetails.aspx?specificationId=3197" TargetMode="External" Id="R52907b89107f4599" /><Relationship Type="http://schemas.openxmlformats.org/officeDocument/2006/relationships/hyperlink" Target="http://portal.3gpp.org/desktopmodules/WorkItem/WorkItemDetails.aspx?workitemId=750167" TargetMode="External" Id="Rcad020a4e1694f56" /><Relationship Type="http://schemas.openxmlformats.org/officeDocument/2006/relationships/hyperlink" Target="http://www.3gpp.org/ftp/TSG_RAN/WG2_RL2/TSGR2_105bis/Docs/R2-1903379.zip" TargetMode="External" Id="R2f329e7cf4e04095" /><Relationship Type="http://schemas.openxmlformats.org/officeDocument/2006/relationships/hyperlink" Target="http://webapp.etsi.org/teldir/ListPersDetails.asp?PersId=26706" TargetMode="External" Id="Rb5066e5a4696488b" /><Relationship Type="http://schemas.openxmlformats.org/officeDocument/2006/relationships/hyperlink" Target="http://portal.3gpp.org/desktopmodules/Release/ReleaseDetails.aspx?releaseId=191" TargetMode="External" Id="Rb899f4719ff344e5" /><Relationship Type="http://schemas.openxmlformats.org/officeDocument/2006/relationships/hyperlink" Target="http://portal.3gpp.org/desktopmodules/WorkItem/WorkItemDetails.aspx?workitemId=820006" TargetMode="External" Id="R87759e5413904a75" /><Relationship Type="http://schemas.openxmlformats.org/officeDocument/2006/relationships/hyperlink" Target="http://www.3gpp.org/ftp/TSG_RAN/WG2_RL2/TSGR2_105bis/Docs/R2-1903380.zip" TargetMode="External" Id="Rcbbce13b1f4c4251" /><Relationship Type="http://schemas.openxmlformats.org/officeDocument/2006/relationships/hyperlink" Target="http://webapp.etsi.org/teldir/ListPersDetails.asp?PersId=70008" TargetMode="External" Id="Rb616047c12bd4e93" /><Relationship Type="http://schemas.openxmlformats.org/officeDocument/2006/relationships/hyperlink" Target="http://portal.3gpp.org/desktopmodules/Release/ReleaseDetails.aspx?releaseId=191" TargetMode="External" Id="R54f2a8d8f48d4a24" /><Relationship Type="http://schemas.openxmlformats.org/officeDocument/2006/relationships/hyperlink" Target="http://www.3gpp.org/ftp/TSG_RAN/WG2_RL2/TSGR2_105bis/Docs/R2-1903381.zip" TargetMode="External" Id="Rc315f433dd8547d4" /><Relationship Type="http://schemas.openxmlformats.org/officeDocument/2006/relationships/hyperlink" Target="http://webapp.etsi.org/teldir/ListPersDetails.asp?PersId=70008" TargetMode="External" Id="R6965fa58f77e4b44" /><Relationship Type="http://schemas.openxmlformats.org/officeDocument/2006/relationships/hyperlink" Target="http://portal.3gpp.org/desktopmodules/Release/ReleaseDetails.aspx?releaseId=191" TargetMode="External" Id="Rd5016363809c4b77" /><Relationship Type="http://schemas.openxmlformats.org/officeDocument/2006/relationships/hyperlink" Target="http://www.3gpp.org/ftp/TSG_RAN/WG2_RL2/TSGR2_105bis/Docs/R2-1903382.zip" TargetMode="External" Id="Rdd44a33007c84300" /><Relationship Type="http://schemas.openxmlformats.org/officeDocument/2006/relationships/hyperlink" Target="http://webapp.etsi.org/teldir/ListPersDetails.asp?PersId=70008" TargetMode="External" Id="Re58baf381f45406b" /><Relationship Type="http://schemas.openxmlformats.org/officeDocument/2006/relationships/hyperlink" Target="http://portal.3gpp.org/desktopmodules/Release/ReleaseDetails.aspx?releaseId=191" TargetMode="External" Id="Re1cc3c808529476d" /><Relationship Type="http://schemas.openxmlformats.org/officeDocument/2006/relationships/hyperlink" Target="http://www.3gpp.org/ftp/TSG_RAN/WG2_RL2/TSGR2_105bis/Docs/R2-1903383.zip" TargetMode="External" Id="R5ec2b0d49fa6431d" /><Relationship Type="http://schemas.openxmlformats.org/officeDocument/2006/relationships/hyperlink" Target="http://webapp.etsi.org/teldir/ListPersDetails.asp?PersId=70008" TargetMode="External" Id="Rd227046e7b124a36" /><Relationship Type="http://schemas.openxmlformats.org/officeDocument/2006/relationships/hyperlink" Target="http://portal.3gpp.org/desktopmodules/Release/ReleaseDetails.aspx?releaseId=191" TargetMode="External" Id="R2bf498e2674845d2" /><Relationship Type="http://schemas.openxmlformats.org/officeDocument/2006/relationships/hyperlink" Target="http://www.3gpp.org/ftp/TSG_RAN/WG2_RL2/TSGR2_105bis/Docs/R2-1903384.zip" TargetMode="External" Id="Rfb64ecc38e0d4fae" /><Relationship Type="http://schemas.openxmlformats.org/officeDocument/2006/relationships/hyperlink" Target="http://webapp.etsi.org/teldir/ListPersDetails.asp?PersId=70008" TargetMode="External" Id="R1079cf9bd3464e5e" /><Relationship Type="http://schemas.openxmlformats.org/officeDocument/2006/relationships/hyperlink" Target="http://portal.3gpp.org/desktopmodules/Release/ReleaseDetails.aspx?releaseId=191" TargetMode="External" Id="R14bed8ffba3847e0" /><Relationship Type="http://schemas.openxmlformats.org/officeDocument/2006/relationships/hyperlink" Target="http://www.3gpp.org/ftp/TSG_RAN/WG2_RL2/TSGR2_105bis/Docs/R2-1903385.zip" TargetMode="External" Id="Ra6492744b6f94a8a" /><Relationship Type="http://schemas.openxmlformats.org/officeDocument/2006/relationships/hyperlink" Target="http://webapp.etsi.org/teldir/ListPersDetails.asp?PersId=70008" TargetMode="External" Id="R19abb6b949c84b17" /><Relationship Type="http://schemas.openxmlformats.org/officeDocument/2006/relationships/hyperlink" Target="http://portal.3gpp.org/desktopmodules/Release/ReleaseDetails.aspx?releaseId=191" TargetMode="External" Id="Ra0b50ff0afeb4392" /><Relationship Type="http://schemas.openxmlformats.org/officeDocument/2006/relationships/hyperlink" Target="http://www.3gpp.org/ftp/TSG_RAN/WG2_RL2/TSGR2_105bis/Docs/R2-1903386.zip" TargetMode="External" Id="R66238be689e547d8" /><Relationship Type="http://schemas.openxmlformats.org/officeDocument/2006/relationships/hyperlink" Target="http://webapp.etsi.org/teldir/ListPersDetails.asp?PersId=70008" TargetMode="External" Id="R9ae51872e941420c" /><Relationship Type="http://schemas.openxmlformats.org/officeDocument/2006/relationships/hyperlink" Target="http://portal.3gpp.org/desktopmodules/Release/ReleaseDetails.aspx?releaseId=191" TargetMode="External" Id="Racda000c3ea74d71" /><Relationship Type="http://schemas.openxmlformats.org/officeDocument/2006/relationships/hyperlink" Target="http://www.3gpp.org/ftp/TSG_RAN/WG2_RL2/TSGR2_105bis/Docs/R2-1903387.zip" TargetMode="External" Id="R196e05a2f27c46a9" /><Relationship Type="http://schemas.openxmlformats.org/officeDocument/2006/relationships/hyperlink" Target="http://webapp.etsi.org/teldir/ListPersDetails.asp?PersId=70008" TargetMode="External" Id="R2bdfe959fb3341bd" /><Relationship Type="http://schemas.openxmlformats.org/officeDocument/2006/relationships/hyperlink" Target="http://portal.3gpp.org/desktopmodules/Release/ReleaseDetails.aspx?releaseId=191" TargetMode="External" Id="R26c4daab415e4e42" /><Relationship Type="http://schemas.openxmlformats.org/officeDocument/2006/relationships/hyperlink" Target="http://www.3gpp.org/ftp/TSG_RAN/WG2_RL2/TSGR2_105bis/Docs/R2-1903388.zip" TargetMode="External" Id="R3d23605f3efb4fa0" /><Relationship Type="http://schemas.openxmlformats.org/officeDocument/2006/relationships/hyperlink" Target="http://webapp.etsi.org/teldir/ListPersDetails.asp?PersId=70008" TargetMode="External" Id="R9bfb6c25f857459e" /><Relationship Type="http://schemas.openxmlformats.org/officeDocument/2006/relationships/hyperlink" Target="http://portal.3gpp.org/desktopmodules/Release/ReleaseDetails.aspx?releaseId=191" TargetMode="External" Id="R83f5a6c1b4864adc" /><Relationship Type="http://schemas.openxmlformats.org/officeDocument/2006/relationships/hyperlink" Target="http://www.3gpp.org/ftp/TSG_RAN/WG2_RL2/TSGR2_105bis/Docs/R2-1903389.zip" TargetMode="External" Id="R4b31059ea5194e72" /><Relationship Type="http://schemas.openxmlformats.org/officeDocument/2006/relationships/hyperlink" Target="http://webapp.etsi.org/teldir/ListPersDetails.asp?PersId=70008" TargetMode="External" Id="R9ffe586bd50348d4" /><Relationship Type="http://schemas.openxmlformats.org/officeDocument/2006/relationships/hyperlink" Target="http://portal.3gpp.org/desktopmodules/Release/ReleaseDetails.aspx?releaseId=191" TargetMode="External" Id="R4cdccada2f6f4f46" /><Relationship Type="http://schemas.openxmlformats.org/officeDocument/2006/relationships/hyperlink" Target="http://www.3gpp.org/ftp/TSG_RAN/WG2_RL2/TSGR2_105bis/Docs/R2-1903390.zip" TargetMode="External" Id="R74f92561a3054dfd" /><Relationship Type="http://schemas.openxmlformats.org/officeDocument/2006/relationships/hyperlink" Target="http://webapp.etsi.org/teldir/ListPersDetails.asp?PersId=43874" TargetMode="External" Id="Rfd4d824ffd294718" /><Relationship Type="http://schemas.openxmlformats.org/officeDocument/2006/relationships/hyperlink" Target="http://portal.3gpp.org/ngppapp/CreateTdoc.aspx?mode=view&amp;contributionId=1010821" TargetMode="External" Id="R2abeb2ea1f934369" /><Relationship Type="http://schemas.openxmlformats.org/officeDocument/2006/relationships/hyperlink" Target="http://portal.3gpp.org/desktopmodules/Release/ReleaseDetails.aspx?releaseId=191" TargetMode="External" Id="R7c00cc7ff8774c39" /><Relationship Type="http://schemas.openxmlformats.org/officeDocument/2006/relationships/hyperlink" Target="http://portal.3gpp.org/desktopmodules/WorkItem/WorkItemDetails.aspx?workitemId=800099" TargetMode="External" Id="Rf94f3503bc364b55" /><Relationship Type="http://schemas.openxmlformats.org/officeDocument/2006/relationships/hyperlink" Target="http://www.3gpp.org/ftp/TSG_RAN/WG2_RL2/TSGR2_105bis/Docs/R2-1903391.zip" TargetMode="External" Id="R03a9179cb96248ed" /><Relationship Type="http://schemas.openxmlformats.org/officeDocument/2006/relationships/hyperlink" Target="http://webapp.etsi.org/teldir/ListPersDetails.asp?PersId=43874" TargetMode="External" Id="R699d3cff169a4ff1" /><Relationship Type="http://schemas.openxmlformats.org/officeDocument/2006/relationships/hyperlink" Target="http://portal.3gpp.org/ngppapp/CreateTdoc.aspx?mode=view&amp;contributionId=978236" TargetMode="External" Id="Rb194c96b700442ab" /><Relationship Type="http://schemas.openxmlformats.org/officeDocument/2006/relationships/hyperlink" Target="http://portal.3gpp.org/desktopmodules/Release/ReleaseDetails.aspx?releaseId=191" TargetMode="External" Id="R5d7bf734a3e741af" /><Relationship Type="http://schemas.openxmlformats.org/officeDocument/2006/relationships/hyperlink" Target="http://portal.3gpp.org/desktopmodules/WorkItem/WorkItemDetails.aspx?workitemId=800099" TargetMode="External" Id="Rf455e5ceb98648a4" /><Relationship Type="http://schemas.openxmlformats.org/officeDocument/2006/relationships/hyperlink" Target="http://www.3gpp.org/ftp/TSG_RAN/WG2_RL2/TSGR2_105bis/Docs/R2-1903392.zip" TargetMode="External" Id="R21bb1a0e780d405b" /><Relationship Type="http://schemas.openxmlformats.org/officeDocument/2006/relationships/hyperlink" Target="http://webapp.etsi.org/teldir/ListPersDetails.asp?PersId=43874" TargetMode="External" Id="R8ca759837fcc4d7e" /><Relationship Type="http://schemas.openxmlformats.org/officeDocument/2006/relationships/hyperlink" Target="http://portal.3gpp.org/ngppapp/CreateTdoc.aspx?mode=view&amp;contributionId=1010824" TargetMode="External" Id="Rd13a0d0ebff94153" /><Relationship Type="http://schemas.openxmlformats.org/officeDocument/2006/relationships/hyperlink" Target="http://portal.3gpp.org/desktopmodules/Release/ReleaseDetails.aspx?releaseId=191" TargetMode="External" Id="R735242763db74b84" /><Relationship Type="http://schemas.openxmlformats.org/officeDocument/2006/relationships/hyperlink" Target="http://portal.3gpp.org/desktopmodules/WorkItem/WorkItemDetails.aspx?workitemId=800099" TargetMode="External" Id="R5e8ad7cfdb9b411b" /><Relationship Type="http://schemas.openxmlformats.org/officeDocument/2006/relationships/hyperlink" Target="http://www.3gpp.org/ftp/TSG_RAN/WG2_RL2/TSGR2_105bis/Docs/R2-1903393.zip" TargetMode="External" Id="Ree40381c3e414c88" /><Relationship Type="http://schemas.openxmlformats.org/officeDocument/2006/relationships/hyperlink" Target="http://webapp.etsi.org/teldir/ListPersDetails.asp?PersId=43874" TargetMode="External" Id="R047a280adf0f4495" /><Relationship Type="http://schemas.openxmlformats.org/officeDocument/2006/relationships/hyperlink" Target="http://portal.3gpp.org/ngppapp/CreateTdoc.aspx?mode=view&amp;contributionId=1010832" TargetMode="External" Id="Ra1c41d72d5534d35" /><Relationship Type="http://schemas.openxmlformats.org/officeDocument/2006/relationships/hyperlink" Target="http://portal.3gpp.org/desktopmodules/Release/ReleaseDetails.aspx?releaseId=191" TargetMode="External" Id="Ra8a6ee243ca64478" /><Relationship Type="http://schemas.openxmlformats.org/officeDocument/2006/relationships/hyperlink" Target="http://portal.3gpp.org/desktopmodules/WorkItem/WorkItemDetails.aspx?workitemId=800098" TargetMode="External" Id="Rf4fd2c64ad0248c0" /><Relationship Type="http://schemas.openxmlformats.org/officeDocument/2006/relationships/hyperlink" Target="http://www.3gpp.org/ftp/TSG_RAN/WG2_RL2/TSGR2_105bis/Docs/R2-1903394.zip" TargetMode="External" Id="R26e611b3e5974251" /><Relationship Type="http://schemas.openxmlformats.org/officeDocument/2006/relationships/hyperlink" Target="http://webapp.etsi.org/teldir/ListPersDetails.asp?PersId=43874" TargetMode="External" Id="Rca2aaa889da4417d" /><Relationship Type="http://schemas.openxmlformats.org/officeDocument/2006/relationships/hyperlink" Target="http://portal.3gpp.org/ngppapp/CreateTdoc.aspx?mode=view&amp;contributionId=978239" TargetMode="External" Id="R12f25069a84d41b2" /><Relationship Type="http://schemas.openxmlformats.org/officeDocument/2006/relationships/hyperlink" Target="http://portal.3gpp.org/desktopmodules/Release/ReleaseDetails.aspx?releaseId=191" TargetMode="External" Id="R15367758218e4854" /><Relationship Type="http://schemas.openxmlformats.org/officeDocument/2006/relationships/hyperlink" Target="http://portal.3gpp.org/desktopmodules/WorkItem/WorkItemDetails.aspx?workitemId=800098" TargetMode="External" Id="Rb8e2cbaf33be4607" /><Relationship Type="http://schemas.openxmlformats.org/officeDocument/2006/relationships/hyperlink" Target="http://www.3gpp.org/ftp/TSG_RAN/WG2_RL2/TSGR2_105bis/Docs/R2-1903395.zip" TargetMode="External" Id="R386e58fd58374bfc" /><Relationship Type="http://schemas.openxmlformats.org/officeDocument/2006/relationships/hyperlink" Target="http://webapp.etsi.org/teldir/ListPersDetails.asp?PersId=43874" TargetMode="External" Id="Rc2941a62d297405b" /><Relationship Type="http://schemas.openxmlformats.org/officeDocument/2006/relationships/hyperlink" Target="http://portal.3gpp.org/ngppapp/CreateTdoc.aspx?mode=view&amp;contributionId=978240" TargetMode="External" Id="Ra90152d74e194844" /><Relationship Type="http://schemas.openxmlformats.org/officeDocument/2006/relationships/hyperlink" Target="http://portal.3gpp.org/ngppapp/CreateTdoc.aspx?mode=view&amp;contributionId=1010831" TargetMode="External" Id="R92550889f6864406" /><Relationship Type="http://schemas.openxmlformats.org/officeDocument/2006/relationships/hyperlink" Target="http://portal.3gpp.org/desktopmodules/Release/ReleaseDetails.aspx?releaseId=191" TargetMode="External" Id="R49ab0ea1e1984bd9" /><Relationship Type="http://schemas.openxmlformats.org/officeDocument/2006/relationships/hyperlink" Target="http://portal.3gpp.org/desktopmodules/WorkItem/WorkItemDetails.aspx?workitemId=800098" TargetMode="External" Id="Rd0a23607fad54c16" /><Relationship Type="http://schemas.openxmlformats.org/officeDocument/2006/relationships/hyperlink" Target="http://www.3gpp.org/ftp/TSG_RAN/WG2_RL2/TSGR2_105bis/Docs/R2-1903396.zip" TargetMode="External" Id="R4e322287096d4c5d" /><Relationship Type="http://schemas.openxmlformats.org/officeDocument/2006/relationships/hyperlink" Target="http://webapp.etsi.org/teldir/ListPersDetails.asp?PersId=43874" TargetMode="External" Id="Rcdefaba69ac947c7" /><Relationship Type="http://schemas.openxmlformats.org/officeDocument/2006/relationships/hyperlink" Target="http://portal.3gpp.org/desktopmodules/Release/ReleaseDetails.aspx?releaseId=191" TargetMode="External" Id="Re37a6de4e5174587" /><Relationship Type="http://schemas.openxmlformats.org/officeDocument/2006/relationships/hyperlink" Target="http://portal.3gpp.org/desktopmodules/WorkItem/WorkItemDetails.aspx?workitemId=800094" TargetMode="External" Id="R607c2df4cb40497a" /><Relationship Type="http://schemas.openxmlformats.org/officeDocument/2006/relationships/hyperlink" Target="http://www.3gpp.org/ftp/TSG_RAN/WG2_RL2/TSGR2_105bis/Docs/R2-1903397.zip" TargetMode="External" Id="R4777044293bc4244" /><Relationship Type="http://schemas.openxmlformats.org/officeDocument/2006/relationships/hyperlink" Target="http://webapp.etsi.org/teldir/ListPersDetails.asp?PersId=43874" TargetMode="External" Id="Rfbe864e827b94816" /><Relationship Type="http://schemas.openxmlformats.org/officeDocument/2006/relationships/hyperlink" Target="http://portal.3gpp.org/desktopmodules/Release/ReleaseDetails.aspx?releaseId=191" TargetMode="External" Id="R297a293bb8574bd7" /><Relationship Type="http://schemas.openxmlformats.org/officeDocument/2006/relationships/hyperlink" Target="http://portal.3gpp.org/desktopmodules/WorkItem/WorkItemDetails.aspx?workitemId=800094" TargetMode="External" Id="Rf5b61266b18444b7" /><Relationship Type="http://schemas.openxmlformats.org/officeDocument/2006/relationships/hyperlink" Target="http://www.3gpp.org/ftp/TSG_RAN/WG2_RL2/TSGR2_105bis/Docs/R2-1903398.zip" TargetMode="External" Id="Rccd133825a524986" /><Relationship Type="http://schemas.openxmlformats.org/officeDocument/2006/relationships/hyperlink" Target="http://webapp.etsi.org/teldir/ListPersDetails.asp?PersId=43874" TargetMode="External" Id="R8f16001542c74cb2" /><Relationship Type="http://schemas.openxmlformats.org/officeDocument/2006/relationships/hyperlink" Target="http://portal.3gpp.org/ngppapp/CreateTdoc.aspx?mode=view&amp;contributionId=978238" TargetMode="External" Id="R6e9068fde21a4da9" /><Relationship Type="http://schemas.openxmlformats.org/officeDocument/2006/relationships/hyperlink" Target="http://portal.3gpp.org/ngppapp/CreateTdoc.aspx?mode=view&amp;contributionId=1010833" TargetMode="External" Id="R8f18ddea4ab64bec" /><Relationship Type="http://schemas.openxmlformats.org/officeDocument/2006/relationships/hyperlink" Target="http://portal.3gpp.org/desktopmodules/Release/ReleaseDetails.aspx?releaseId=191" TargetMode="External" Id="Rcf86eec115c64f60" /><Relationship Type="http://schemas.openxmlformats.org/officeDocument/2006/relationships/hyperlink" Target="http://portal.3gpp.org/desktopmodules/WorkItem/WorkItemDetails.aspx?workitemId=800098" TargetMode="External" Id="R95a0ac937fb54636" /><Relationship Type="http://schemas.openxmlformats.org/officeDocument/2006/relationships/hyperlink" Target="http://www.3gpp.org/ftp/TSG_RAN/WG2_RL2/TSGR2_105bis/Docs/R2-1903399.zip" TargetMode="External" Id="Rb216b901c3c84c46" /><Relationship Type="http://schemas.openxmlformats.org/officeDocument/2006/relationships/hyperlink" Target="http://webapp.etsi.org/teldir/ListPersDetails.asp?PersId=61062" TargetMode="External" Id="Rb09b94a69e66430e" /><Relationship Type="http://schemas.openxmlformats.org/officeDocument/2006/relationships/hyperlink" Target="http://www.3gpp.org/ftp/TSG_RAN/WG2_RL2/TSGR2_105bis/Docs/R2-1903400.zip" TargetMode="External" Id="R48501ce3b4894697" /><Relationship Type="http://schemas.openxmlformats.org/officeDocument/2006/relationships/hyperlink" Target="http://webapp.etsi.org/teldir/ListPersDetails.asp?PersId=70626" TargetMode="External" Id="R4f4acdd4e32a4997" /><Relationship Type="http://schemas.openxmlformats.org/officeDocument/2006/relationships/hyperlink" Target="http://portal.3gpp.org/ngppapp/CreateTdoc.aspx?mode=view&amp;contributionId=1006395" TargetMode="External" Id="R4935e04cb4c540d6" /><Relationship Type="http://schemas.openxmlformats.org/officeDocument/2006/relationships/hyperlink" Target="http://portal.3gpp.org/desktopmodules/Release/ReleaseDetails.aspx?releaseId=189" TargetMode="External" Id="R6da5e5cbf1fe4da4" /><Relationship Type="http://schemas.openxmlformats.org/officeDocument/2006/relationships/hyperlink" Target="http://portal.3gpp.org/desktopmodules/Specifications/SpecificationDetails.aspx?specificationId=2440" TargetMode="External" Id="R69ec85c97d9f4357" /><Relationship Type="http://schemas.openxmlformats.org/officeDocument/2006/relationships/hyperlink" Target="http://portal.3gpp.org/desktopmodules/WorkItem/WorkItemDetails.aspx?workitemId=720193" TargetMode="External" Id="R7b13b5fc859b40ad" /><Relationship Type="http://schemas.openxmlformats.org/officeDocument/2006/relationships/hyperlink" Target="http://www.3gpp.org/ftp/TSG_RAN/WG2_RL2/TSGR2_105bis/Docs/R2-1903401.zip" TargetMode="External" Id="R619fd33893164785" /><Relationship Type="http://schemas.openxmlformats.org/officeDocument/2006/relationships/hyperlink" Target="http://webapp.etsi.org/teldir/ListPersDetails.asp?PersId=70626" TargetMode="External" Id="Rc45ebd1144cd44a3" /><Relationship Type="http://schemas.openxmlformats.org/officeDocument/2006/relationships/hyperlink" Target="http://portal.3gpp.org/ngppapp/CreateTdoc.aspx?mode=view&amp;contributionId=1006396" TargetMode="External" Id="R652d6ac4f8a7451f" /><Relationship Type="http://schemas.openxmlformats.org/officeDocument/2006/relationships/hyperlink" Target="http://portal.3gpp.org/desktopmodules/Release/ReleaseDetails.aspx?releaseId=190" TargetMode="External" Id="R3c21dc0c85f14ea0" /><Relationship Type="http://schemas.openxmlformats.org/officeDocument/2006/relationships/hyperlink" Target="http://portal.3gpp.org/desktopmodules/Specifications/SpecificationDetails.aspx?specificationId=2440" TargetMode="External" Id="R95f5357dba314dd4" /><Relationship Type="http://schemas.openxmlformats.org/officeDocument/2006/relationships/hyperlink" Target="http://portal.3gpp.org/desktopmodules/WorkItem/WorkItemDetails.aspx?workitemId=720193" TargetMode="External" Id="R4a53675e1f704343" /><Relationship Type="http://schemas.openxmlformats.org/officeDocument/2006/relationships/hyperlink" Target="http://www.3gpp.org/ftp/TSG_RAN/WG2_RL2/TSGR2_105bis/Docs/R2-1903402.zip" TargetMode="External" Id="Rcdd2a926923a4ffa" /><Relationship Type="http://schemas.openxmlformats.org/officeDocument/2006/relationships/hyperlink" Target="http://webapp.etsi.org/teldir/ListPersDetails.asp?PersId=70626" TargetMode="External" Id="R63eb55b18fb54cfb" /><Relationship Type="http://schemas.openxmlformats.org/officeDocument/2006/relationships/hyperlink" Target="http://portal.3gpp.org/ngppapp/CreateTdoc.aspx?mode=view&amp;contributionId=1010909" TargetMode="External" Id="R444ab06829174dfb" /><Relationship Type="http://schemas.openxmlformats.org/officeDocument/2006/relationships/hyperlink" Target="http://portal.3gpp.org/desktopmodules/Release/ReleaseDetails.aspx?releaseId=190" TargetMode="External" Id="Re7424181d92d44f4" /><Relationship Type="http://schemas.openxmlformats.org/officeDocument/2006/relationships/hyperlink" Target="http://portal.3gpp.org/desktopmodules/Specifications/SpecificationDetails.aspx?specificationId=2440" TargetMode="External" Id="R70d83a0426c341c7" /><Relationship Type="http://schemas.openxmlformats.org/officeDocument/2006/relationships/hyperlink" Target="http://portal.3gpp.org/desktopmodules/WorkItem/WorkItemDetails.aspx?workitemId=750166" TargetMode="External" Id="Rc0b8c248e87746c2" /><Relationship Type="http://schemas.openxmlformats.org/officeDocument/2006/relationships/hyperlink" Target="http://www.3gpp.org/ftp/TSG_RAN/WG2_RL2/TSGR2_105bis/Docs/R2-1903403.zip" TargetMode="External" Id="Rc8db11911c08422e" /><Relationship Type="http://schemas.openxmlformats.org/officeDocument/2006/relationships/hyperlink" Target="http://webapp.etsi.org/teldir/ListPersDetails.asp?PersId=70626" TargetMode="External" Id="R27cc5831ad7a44ec" /><Relationship Type="http://schemas.openxmlformats.org/officeDocument/2006/relationships/hyperlink" Target="http://portal.3gpp.org/ngppapp/CreateTdoc.aspx?mode=view&amp;contributionId=1010910" TargetMode="External" Id="R2ef7a063da0d4a9e" /><Relationship Type="http://schemas.openxmlformats.org/officeDocument/2006/relationships/hyperlink" Target="http://portal.3gpp.org/desktopmodules/Release/ReleaseDetails.aspx?releaseId=190" TargetMode="External" Id="R71dd797e7c3941a2" /><Relationship Type="http://schemas.openxmlformats.org/officeDocument/2006/relationships/hyperlink" Target="http://portal.3gpp.org/desktopmodules/Specifications/SpecificationDetails.aspx?specificationId=2440" TargetMode="External" Id="R92cc5ab679e94e10" /><Relationship Type="http://schemas.openxmlformats.org/officeDocument/2006/relationships/hyperlink" Target="http://portal.3gpp.org/desktopmodules/WorkItem/WorkItemDetails.aspx?workitemId=750166" TargetMode="External" Id="Reddb2cf77bc54337" /><Relationship Type="http://schemas.openxmlformats.org/officeDocument/2006/relationships/hyperlink" Target="http://www.3gpp.org/ftp/TSG_RAN/WG2_RL2/TSGR2_105bis/Docs/R2-1903404.zip" TargetMode="External" Id="R67300261c1044af7" /><Relationship Type="http://schemas.openxmlformats.org/officeDocument/2006/relationships/hyperlink" Target="http://webapp.etsi.org/teldir/ListPersDetails.asp?PersId=70626" TargetMode="External" Id="Rce3e78f0b06c4c38" /><Relationship Type="http://schemas.openxmlformats.org/officeDocument/2006/relationships/hyperlink" Target="http://portal.3gpp.org/ngppapp/CreateTdoc.aspx?mode=view&amp;contributionId=1010913" TargetMode="External" Id="R50c7a5890367474d" /><Relationship Type="http://schemas.openxmlformats.org/officeDocument/2006/relationships/hyperlink" Target="http://portal.3gpp.org/desktopmodules/Release/ReleaseDetails.aspx?releaseId=190" TargetMode="External" Id="Re0bc085347234b3c" /><Relationship Type="http://schemas.openxmlformats.org/officeDocument/2006/relationships/hyperlink" Target="http://portal.3gpp.org/desktopmodules/Specifications/SpecificationDetails.aspx?specificationId=2440" TargetMode="External" Id="R8ae1b0f60605437f" /><Relationship Type="http://schemas.openxmlformats.org/officeDocument/2006/relationships/hyperlink" Target="http://www.3gpp.org/ftp/TSG_RAN/WG2_RL2/TSGR2_105bis/Docs/R2-1903405.zip" TargetMode="External" Id="Rd3c64c29cb5b4207" /><Relationship Type="http://schemas.openxmlformats.org/officeDocument/2006/relationships/hyperlink" Target="http://webapp.etsi.org/teldir/ListPersDetails.asp?PersId=70626" TargetMode="External" Id="R83f17366942d431f" /><Relationship Type="http://schemas.openxmlformats.org/officeDocument/2006/relationships/hyperlink" Target="http://portal.3gpp.org/desktopmodules/Release/ReleaseDetails.aspx?releaseId=191" TargetMode="External" Id="R8c524469e35e4524" /><Relationship Type="http://schemas.openxmlformats.org/officeDocument/2006/relationships/hyperlink" Target="http://portal.3gpp.org/desktopmodules/WorkItem/WorkItemDetails.aspx?workitemId=800184" TargetMode="External" Id="Ra1c00f39c6aa46b1" /><Relationship Type="http://schemas.openxmlformats.org/officeDocument/2006/relationships/hyperlink" Target="http://www.3gpp.org/ftp/TSG_RAN/WG2_RL2/TSGR2_105bis/Docs/R2-1903406.zip" TargetMode="External" Id="R427eb599ba3f4541" /><Relationship Type="http://schemas.openxmlformats.org/officeDocument/2006/relationships/hyperlink" Target="http://webapp.etsi.org/teldir/ListPersDetails.asp?PersId=70626" TargetMode="External" Id="R1f07ce1e0ee146a8" /><Relationship Type="http://schemas.openxmlformats.org/officeDocument/2006/relationships/hyperlink" Target="http://portal.3gpp.org/desktopmodules/Release/ReleaseDetails.aspx?releaseId=191" TargetMode="External" Id="R7f5b5c4e990747d5" /><Relationship Type="http://schemas.openxmlformats.org/officeDocument/2006/relationships/hyperlink" Target="http://portal.3gpp.org/desktopmodules/WorkItem/WorkItemDetails.aspx?workitemId=800184" TargetMode="External" Id="R99a928f9f7f54186" /><Relationship Type="http://schemas.openxmlformats.org/officeDocument/2006/relationships/hyperlink" Target="http://www.3gpp.org/ftp/TSG_RAN/WG2_RL2/TSGR2_105bis/Docs/R2-1903407.zip" TargetMode="External" Id="R36898bf5d52b4f16" /><Relationship Type="http://schemas.openxmlformats.org/officeDocument/2006/relationships/hyperlink" Target="http://webapp.etsi.org/teldir/ListPersDetails.asp?PersId=70626" TargetMode="External" Id="R9cc0b063c7744567" /><Relationship Type="http://schemas.openxmlformats.org/officeDocument/2006/relationships/hyperlink" Target="http://portal.3gpp.org/desktopmodules/Release/ReleaseDetails.aspx?releaseId=191" TargetMode="External" Id="R38d3c41b7cba405c" /><Relationship Type="http://schemas.openxmlformats.org/officeDocument/2006/relationships/hyperlink" Target="http://portal.3gpp.org/desktopmodules/WorkItem/WorkItemDetails.aspx?workitemId=800184" TargetMode="External" Id="Rfbaaf3517ce34b8f" /><Relationship Type="http://schemas.openxmlformats.org/officeDocument/2006/relationships/hyperlink" Target="http://www.3gpp.org/ftp/TSG_RAN/WG2_RL2/TSGR2_105bis/Docs/R2-1903408.zip" TargetMode="External" Id="R9cf64d4d57a44496" /><Relationship Type="http://schemas.openxmlformats.org/officeDocument/2006/relationships/hyperlink" Target="http://webapp.etsi.org/teldir/ListPersDetails.asp?PersId=70626" TargetMode="External" Id="R7c7005ed21a9470f" /><Relationship Type="http://schemas.openxmlformats.org/officeDocument/2006/relationships/hyperlink" Target="http://portal.3gpp.org/desktopmodules/Release/ReleaseDetails.aspx?releaseId=191" TargetMode="External" Id="Ref0c35f8fc504370" /><Relationship Type="http://schemas.openxmlformats.org/officeDocument/2006/relationships/hyperlink" Target="http://portal.3gpp.org/desktopmodules/WorkItem/WorkItemDetails.aspx?workitemId=800184" TargetMode="External" Id="R7fdfc924040e4825" /><Relationship Type="http://schemas.openxmlformats.org/officeDocument/2006/relationships/hyperlink" Target="http://www.3gpp.org/ftp/TSG_RAN/WG2_RL2/TSGR2_105bis/Docs/R2-1903409.zip" TargetMode="External" Id="R083996379ff447e5" /><Relationship Type="http://schemas.openxmlformats.org/officeDocument/2006/relationships/hyperlink" Target="http://webapp.etsi.org/teldir/ListPersDetails.asp?PersId=70626" TargetMode="External" Id="Ra199acac92f34689" /><Relationship Type="http://schemas.openxmlformats.org/officeDocument/2006/relationships/hyperlink" Target="http://portal.3gpp.org/desktopmodules/Release/ReleaseDetails.aspx?releaseId=191" TargetMode="External" Id="R46890a14000c4f07" /><Relationship Type="http://schemas.openxmlformats.org/officeDocument/2006/relationships/hyperlink" Target="http://portal.3gpp.org/desktopmodules/WorkItem/WorkItemDetails.aspx?workitemId=800184" TargetMode="External" Id="R2e719a5d8cb548a5" /><Relationship Type="http://schemas.openxmlformats.org/officeDocument/2006/relationships/hyperlink" Target="http://www.3gpp.org/ftp/TSG_RAN/WG2_RL2/TSGR2_105bis/Docs/R2-1903410.zip" TargetMode="External" Id="R961b4fcfee2e47b6" /><Relationship Type="http://schemas.openxmlformats.org/officeDocument/2006/relationships/hyperlink" Target="http://webapp.etsi.org/teldir/ListPersDetails.asp?PersId=70626" TargetMode="External" Id="Rbd269f4d75f140d4" /><Relationship Type="http://schemas.openxmlformats.org/officeDocument/2006/relationships/hyperlink" Target="http://portal.3gpp.org/ngppapp/CreateTdoc.aspx?mode=view&amp;contributionId=1010917" TargetMode="External" Id="R8cde71f7ab86468a" /><Relationship Type="http://schemas.openxmlformats.org/officeDocument/2006/relationships/hyperlink" Target="http://portal.3gpp.org/desktopmodules/Release/ReleaseDetails.aspx?releaseId=191" TargetMode="External" Id="R090f753e21034a08" /><Relationship Type="http://schemas.openxmlformats.org/officeDocument/2006/relationships/hyperlink" Target="http://www.3gpp.org/ftp/TSG_RAN/WG2_RL2/TSGR2_105bis/Docs/R2-1903411.zip" TargetMode="External" Id="R6f8b339fba7044ba" /><Relationship Type="http://schemas.openxmlformats.org/officeDocument/2006/relationships/hyperlink" Target="http://webapp.etsi.org/teldir/ListPersDetails.asp?PersId=70626" TargetMode="External" Id="R16a1f5adbdfa493b" /><Relationship Type="http://schemas.openxmlformats.org/officeDocument/2006/relationships/hyperlink" Target="http://portal.3gpp.org/desktopmodules/Release/ReleaseDetails.aspx?releaseId=191" TargetMode="External" Id="R890a0d947f5a4109" /><Relationship Type="http://schemas.openxmlformats.org/officeDocument/2006/relationships/hyperlink" Target="http://www.3gpp.org/ftp/TSG_RAN/WG2_RL2/TSGR2_105bis/Docs/R2-1903412.zip" TargetMode="External" Id="R2beb349feb064a6b" /><Relationship Type="http://schemas.openxmlformats.org/officeDocument/2006/relationships/hyperlink" Target="http://webapp.etsi.org/teldir/ListPersDetails.asp?PersId=70626" TargetMode="External" Id="R6de8cc9ba29d42dd" /><Relationship Type="http://schemas.openxmlformats.org/officeDocument/2006/relationships/hyperlink" Target="http://portal.3gpp.org/desktopmodules/Release/ReleaseDetails.aspx?releaseId=191" TargetMode="External" Id="R7354f5ee52334511" /><Relationship Type="http://schemas.openxmlformats.org/officeDocument/2006/relationships/hyperlink" Target="http://www.3gpp.org/ftp/TSG_RAN/WG2_RL2/TSGR2_105bis/Docs/R2-1903413.zip" TargetMode="External" Id="R6f598bfdc73340e9" /><Relationship Type="http://schemas.openxmlformats.org/officeDocument/2006/relationships/hyperlink" Target="http://webapp.etsi.org/teldir/ListPersDetails.asp?PersId=70626" TargetMode="External" Id="R4cebb3ffb1a74552" /><Relationship Type="http://schemas.openxmlformats.org/officeDocument/2006/relationships/hyperlink" Target="http://portal.3gpp.org/desktopmodules/Release/ReleaseDetails.aspx?releaseId=191" TargetMode="External" Id="R1ef43f83c1414464" /><Relationship Type="http://schemas.openxmlformats.org/officeDocument/2006/relationships/hyperlink" Target="http://www.3gpp.org/ftp/TSG_RAN/WG2_RL2/TSGR2_105bis/Docs/R2-1903414.zip" TargetMode="External" Id="R60cac2a93d9747c6" /><Relationship Type="http://schemas.openxmlformats.org/officeDocument/2006/relationships/hyperlink" Target="http://webapp.etsi.org/teldir/ListPersDetails.asp?PersId=70626" TargetMode="External" Id="R62ab55e8208143eb" /><Relationship Type="http://schemas.openxmlformats.org/officeDocument/2006/relationships/hyperlink" Target="http://portal.3gpp.org/desktopmodules/Release/ReleaseDetails.aspx?releaseId=191" TargetMode="External" Id="R409be52379ca47ad" /><Relationship Type="http://schemas.openxmlformats.org/officeDocument/2006/relationships/hyperlink" Target="http://www.3gpp.org/ftp/TSG_RAN/WG2_RL2/TSGR2_105bis/Docs/R2-1903415.zip" TargetMode="External" Id="R7fcc55bc89f1481e" /><Relationship Type="http://schemas.openxmlformats.org/officeDocument/2006/relationships/hyperlink" Target="http://webapp.etsi.org/teldir/ListPersDetails.asp?PersId=70626" TargetMode="External" Id="R742a3f604d6d4c96" /><Relationship Type="http://schemas.openxmlformats.org/officeDocument/2006/relationships/hyperlink" Target="http://portal.3gpp.org/desktopmodules/Release/ReleaseDetails.aspx?releaseId=191" TargetMode="External" Id="R3416f8a2aae8402f" /><Relationship Type="http://schemas.openxmlformats.org/officeDocument/2006/relationships/hyperlink" Target="http://www.3gpp.org/ftp/TSG_RAN/WG2_RL2/TSGR2_105bis/Docs/R2-1903416.zip" TargetMode="External" Id="R24872ae1bb3c461e" /><Relationship Type="http://schemas.openxmlformats.org/officeDocument/2006/relationships/hyperlink" Target="http://webapp.etsi.org/teldir/ListPersDetails.asp?PersId=70626" TargetMode="External" Id="Rd14f55b3212a4551" /><Relationship Type="http://schemas.openxmlformats.org/officeDocument/2006/relationships/hyperlink" Target="http://portal.3gpp.org/desktopmodules/Release/ReleaseDetails.aspx?releaseId=191" TargetMode="External" Id="Rb0b5ffab22d94a5d" /><Relationship Type="http://schemas.openxmlformats.org/officeDocument/2006/relationships/hyperlink" Target="http://www.3gpp.org/ftp/TSG_RAN/WG2_RL2/TSGR2_105bis/Docs/R2-1903417.zip" TargetMode="External" Id="R34be190f0ae74c6a" /><Relationship Type="http://schemas.openxmlformats.org/officeDocument/2006/relationships/hyperlink" Target="http://webapp.etsi.org/teldir/ListPersDetails.asp?PersId=70626" TargetMode="External" Id="Radd30312ff6f49be" /><Relationship Type="http://schemas.openxmlformats.org/officeDocument/2006/relationships/hyperlink" Target="http://portal.3gpp.org/ngppapp/CreateTdoc.aspx?mode=view&amp;contributionId=1010926" TargetMode="External" Id="R353798387e424147" /><Relationship Type="http://schemas.openxmlformats.org/officeDocument/2006/relationships/hyperlink" Target="http://portal.3gpp.org/desktopmodules/Release/ReleaseDetails.aspx?releaseId=191" TargetMode="External" Id="Re97014e0426943d7" /><Relationship Type="http://schemas.openxmlformats.org/officeDocument/2006/relationships/hyperlink" Target="http://www.3gpp.org/ftp/TSG_RAN/WG2_RL2/TSGR2_105bis/Docs/R2-1903418.zip" TargetMode="External" Id="Re99b4fea6fc84256" /><Relationship Type="http://schemas.openxmlformats.org/officeDocument/2006/relationships/hyperlink" Target="http://webapp.etsi.org/teldir/ListPersDetails.asp?PersId=70626" TargetMode="External" Id="Re57216b018634dbc" /><Relationship Type="http://schemas.openxmlformats.org/officeDocument/2006/relationships/hyperlink" Target="http://portal.3gpp.org/ngppapp/CreateTdoc.aspx?mode=view&amp;contributionId=1010927" TargetMode="External" Id="R030ab33760e24b44" /><Relationship Type="http://schemas.openxmlformats.org/officeDocument/2006/relationships/hyperlink" Target="http://portal.3gpp.org/desktopmodules/Release/ReleaseDetails.aspx?releaseId=191" TargetMode="External" Id="R55897ba4263d4f89" /><Relationship Type="http://schemas.openxmlformats.org/officeDocument/2006/relationships/hyperlink" Target="http://www.3gpp.org/ftp/TSG_RAN/WG2_RL2/TSGR2_105bis/Docs/R2-1903419.zip" TargetMode="External" Id="R1bd5de285a04499e" /><Relationship Type="http://schemas.openxmlformats.org/officeDocument/2006/relationships/hyperlink" Target="http://webapp.etsi.org/teldir/ListPersDetails.asp?PersId=70626" TargetMode="External" Id="R6d61b2ef24c84893" /><Relationship Type="http://schemas.openxmlformats.org/officeDocument/2006/relationships/hyperlink" Target="http://portal.3gpp.org/ngppapp/CreateTdoc.aspx?mode=view&amp;contributionId=1006400" TargetMode="External" Id="R06fe74e506c745c4" /><Relationship Type="http://schemas.openxmlformats.org/officeDocument/2006/relationships/hyperlink" Target="http://portal.3gpp.org/desktopmodules/Release/ReleaseDetails.aspx?releaseId=191" TargetMode="External" Id="Rb9f005e3f01a414a" /><Relationship Type="http://schemas.openxmlformats.org/officeDocument/2006/relationships/hyperlink" Target="http://www.3gpp.org/ftp/TSG_RAN/WG2_RL2/TSGR2_105bis/Docs/R2-1903420.zip" TargetMode="External" Id="R26bec16b2364424e" /><Relationship Type="http://schemas.openxmlformats.org/officeDocument/2006/relationships/hyperlink" Target="http://webapp.etsi.org/teldir/ListPersDetails.asp?PersId=70626" TargetMode="External" Id="Rd5beb726d9584c1e" /><Relationship Type="http://schemas.openxmlformats.org/officeDocument/2006/relationships/hyperlink" Target="http://portal.3gpp.org/desktopmodules/Release/ReleaseDetails.aspx?releaseId=191" TargetMode="External" Id="R010f55a6d9454ba8" /><Relationship Type="http://schemas.openxmlformats.org/officeDocument/2006/relationships/hyperlink" Target="http://www.3gpp.org/ftp/TSG_RAN/WG2_RL2/TSGR2_105bis/Docs/R2-1903421.zip" TargetMode="External" Id="R39fa713ecb4249e9" /><Relationship Type="http://schemas.openxmlformats.org/officeDocument/2006/relationships/hyperlink" Target="http://webapp.etsi.org/teldir/ListPersDetails.asp?PersId=70626" TargetMode="External" Id="R3a3c24843d514684" /><Relationship Type="http://schemas.openxmlformats.org/officeDocument/2006/relationships/hyperlink" Target="http://portal.3gpp.org/desktopmodules/Release/ReleaseDetails.aspx?releaseId=191" TargetMode="External" Id="R9ea5c672596e4565" /><Relationship Type="http://schemas.openxmlformats.org/officeDocument/2006/relationships/hyperlink" Target="http://portal.3gpp.org/desktopmodules/WorkItem/WorkItemDetails.aspx?workitemId=800184" TargetMode="External" Id="R1ff925ef67be4233" /><Relationship Type="http://schemas.openxmlformats.org/officeDocument/2006/relationships/hyperlink" Target="http://www.3gpp.org/ftp/TSG_RAN/WG2_RL2/TSGR2_105bis/Docs/R2-1903422.zip" TargetMode="External" Id="R9dc842084faa4c83" /><Relationship Type="http://schemas.openxmlformats.org/officeDocument/2006/relationships/hyperlink" Target="http://webapp.etsi.org/teldir/ListPersDetails.asp?PersId=70626" TargetMode="External" Id="R32db120fc609475a" /><Relationship Type="http://schemas.openxmlformats.org/officeDocument/2006/relationships/hyperlink" Target="http://portal.3gpp.org/desktopmodules/Release/ReleaseDetails.aspx?releaseId=191" TargetMode="External" Id="R0ca34e25596b4e65" /><Relationship Type="http://schemas.openxmlformats.org/officeDocument/2006/relationships/hyperlink" Target="http://portal.3gpp.org/desktopmodules/WorkItem/WorkItemDetails.aspx?workitemId=800184" TargetMode="External" Id="Raffc709baadb43bf" /><Relationship Type="http://schemas.openxmlformats.org/officeDocument/2006/relationships/hyperlink" Target="http://www.3gpp.org/ftp/TSG_RAN/WG2_RL2/TSGR2_105bis/Docs/R2-1903423.zip" TargetMode="External" Id="Rbe1f319514804d3b" /><Relationship Type="http://schemas.openxmlformats.org/officeDocument/2006/relationships/hyperlink" Target="http://webapp.etsi.org/teldir/ListPersDetails.asp?PersId=70626" TargetMode="External" Id="R1a99fa83299f48e4" /><Relationship Type="http://schemas.openxmlformats.org/officeDocument/2006/relationships/hyperlink" Target="http://portal.3gpp.org/desktopmodules/Release/ReleaseDetails.aspx?releaseId=191" TargetMode="External" Id="R18df41882abb47bf" /><Relationship Type="http://schemas.openxmlformats.org/officeDocument/2006/relationships/hyperlink" Target="http://portal.3gpp.org/desktopmodules/WorkItem/WorkItemDetails.aspx?workitemId=800184" TargetMode="External" Id="Rbc82a3ea4f324a80" /><Relationship Type="http://schemas.openxmlformats.org/officeDocument/2006/relationships/hyperlink" Target="http://www.3gpp.org/ftp/TSG_RAN/WG2_RL2/TSGR2_105bis/Docs/R2-1903424.zip" TargetMode="External" Id="R57758b7723e441b8" /><Relationship Type="http://schemas.openxmlformats.org/officeDocument/2006/relationships/hyperlink" Target="http://webapp.etsi.org/teldir/ListPersDetails.asp?PersId=70626" TargetMode="External" Id="R9d67d4e4b83141f9" /><Relationship Type="http://schemas.openxmlformats.org/officeDocument/2006/relationships/hyperlink" Target="http://portal.3gpp.org/desktopmodules/Release/ReleaseDetails.aspx?releaseId=191" TargetMode="External" Id="R55375565cd054617" /><Relationship Type="http://schemas.openxmlformats.org/officeDocument/2006/relationships/hyperlink" Target="http://www.3gpp.org/ftp/TSG_RAN/WG2_RL2/TSGR2_105bis/Docs/R2-1903425.zip" TargetMode="External" Id="Rb817278af5c549c9" /><Relationship Type="http://schemas.openxmlformats.org/officeDocument/2006/relationships/hyperlink" Target="http://webapp.etsi.org/teldir/ListPersDetails.asp?PersId=70626" TargetMode="External" Id="R1107042ee72c460c" /><Relationship Type="http://schemas.openxmlformats.org/officeDocument/2006/relationships/hyperlink" Target="http://portal.3gpp.org/desktopmodules/Release/ReleaseDetails.aspx?releaseId=191" TargetMode="External" Id="R18daea9af9e24a14" /><Relationship Type="http://schemas.openxmlformats.org/officeDocument/2006/relationships/hyperlink" Target="http://www.3gpp.org/ftp/TSG_RAN/WG2_RL2/TSGR2_105bis/Docs/R2-1903426.zip" TargetMode="External" Id="Rbd79b5388f744086" /><Relationship Type="http://schemas.openxmlformats.org/officeDocument/2006/relationships/hyperlink" Target="http://webapp.etsi.org/teldir/ListPersDetails.asp?PersId=32991" TargetMode="External" Id="Rc630f7a5da2f4314" /><Relationship Type="http://schemas.openxmlformats.org/officeDocument/2006/relationships/hyperlink" Target="http://portal.3gpp.org/desktopmodules/Release/ReleaseDetails.aspx?releaseId=191" TargetMode="External" Id="Ra963c3bed61d4a81" /><Relationship Type="http://schemas.openxmlformats.org/officeDocument/2006/relationships/hyperlink" Target="http://portal.3gpp.org/desktopmodules/WorkItem/WorkItemDetails.aspx?workitemId=820168" TargetMode="External" Id="R0e6a98e6184c4ed0" /><Relationship Type="http://schemas.openxmlformats.org/officeDocument/2006/relationships/hyperlink" Target="http://www.3gpp.org/ftp/TSG_RAN/WG2_RL2/TSGR2_105bis/Docs/R2-1903427.zip" TargetMode="External" Id="Rd085f267688d4780" /><Relationship Type="http://schemas.openxmlformats.org/officeDocument/2006/relationships/hyperlink" Target="http://webapp.etsi.org/teldir/ListPersDetails.asp?PersId=32991" TargetMode="External" Id="R791a2536950b493f" /><Relationship Type="http://schemas.openxmlformats.org/officeDocument/2006/relationships/hyperlink" Target="http://portal.3gpp.org/desktopmodules/Release/ReleaseDetails.aspx?releaseId=191" TargetMode="External" Id="Rd13ab6a3fa8b4378" /><Relationship Type="http://schemas.openxmlformats.org/officeDocument/2006/relationships/hyperlink" Target="http://portal.3gpp.org/desktopmodules/WorkItem/WorkItemDetails.aspx?workitemId=820168" TargetMode="External" Id="R42fad4cd1b3a421e" /><Relationship Type="http://schemas.openxmlformats.org/officeDocument/2006/relationships/hyperlink" Target="http://www.3gpp.org/ftp/TSG_RAN/WG2_RL2/TSGR2_105bis/Docs/R2-1903428.zip" TargetMode="External" Id="R925a9464e6094ed9" /><Relationship Type="http://schemas.openxmlformats.org/officeDocument/2006/relationships/hyperlink" Target="http://webapp.etsi.org/teldir/ListPersDetails.asp?PersId=32991" TargetMode="External" Id="R7e4a8380486b440a" /><Relationship Type="http://schemas.openxmlformats.org/officeDocument/2006/relationships/hyperlink" Target="http://portal.3gpp.org/desktopmodules/Release/ReleaseDetails.aspx?releaseId=191" TargetMode="External" Id="R7393b44659a44034" /><Relationship Type="http://schemas.openxmlformats.org/officeDocument/2006/relationships/hyperlink" Target="http://portal.3gpp.org/desktopmodules/WorkItem/WorkItemDetails.aspx?workitemId=820168" TargetMode="External" Id="R08dfd38ce0b546d3" /><Relationship Type="http://schemas.openxmlformats.org/officeDocument/2006/relationships/hyperlink" Target="http://www.3gpp.org/ftp/TSG_RAN/WG2_RL2/TSGR2_105bis/Docs/R2-1903429.zip" TargetMode="External" Id="R2056a687762b4b2a" /><Relationship Type="http://schemas.openxmlformats.org/officeDocument/2006/relationships/hyperlink" Target="http://webapp.etsi.org/teldir/ListPersDetails.asp?PersId=32991" TargetMode="External" Id="R4772a7b03b8b4380" /><Relationship Type="http://schemas.openxmlformats.org/officeDocument/2006/relationships/hyperlink" Target="http://portal.3gpp.org/desktopmodules/Release/ReleaseDetails.aspx?releaseId=191" TargetMode="External" Id="R201c6db3fee04330" /><Relationship Type="http://schemas.openxmlformats.org/officeDocument/2006/relationships/hyperlink" Target="http://portal.3gpp.org/desktopmodules/WorkItem/WorkItemDetails.aspx?workitemId=820168" TargetMode="External" Id="Rb718c1302a944ef2" /><Relationship Type="http://schemas.openxmlformats.org/officeDocument/2006/relationships/hyperlink" Target="http://www.3gpp.org/ftp/TSG_RAN/WG2_RL2/TSGR2_105bis/Docs/R2-1903430.zip" TargetMode="External" Id="R9595c34c37de4beb" /><Relationship Type="http://schemas.openxmlformats.org/officeDocument/2006/relationships/hyperlink" Target="http://webapp.etsi.org/teldir/ListPersDetails.asp?PersId=47178" TargetMode="External" Id="R97a8591141744490" /><Relationship Type="http://schemas.openxmlformats.org/officeDocument/2006/relationships/hyperlink" Target="http://portal.3gpp.org/desktopmodules/Release/ReleaseDetails.aspx?releaseId=189" TargetMode="External" Id="R71d41a65387849be" /><Relationship Type="http://schemas.openxmlformats.org/officeDocument/2006/relationships/hyperlink" Target="http://portal.3gpp.org/desktopmodules/WorkItem/WorkItemDetails.aspx?workitemId=680099" TargetMode="External" Id="R78399161aca946fb" /><Relationship Type="http://schemas.openxmlformats.org/officeDocument/2006/relationships/hyperlink" Target="http://www.3gpp.org/ftp/TSG_RAN/WG2_RL2/TSGR2_105bis/Docs/R2-1903431.zip" TargetMode="External" Id="R4f4999d76582441b" /><Relationship Type="http://schemas.openxmlformats.org/officeDocument/2006/relationships/hyperlink" Target="http://webapp.etsi.org/teldir/ListPersDetails.asp?PersId=72237" TargetMode="External" Id="R745331c8cc984efa" /><Relationship Type="http://schemas.openxmlformats.org/officeDocument/2006/relationships/hyperlink" Target="http://portal.3gpp.org/desktopmodules/Release/ReleaseDetails.aspx?releaseId=191" TargetMode="External" Id="R600c449490c8442f" /><Relationship Type="http://schemas.openxmlformats.org/officeDocument/2006/relationships/hyperlink" Target="http://portal.3gpp.org/desktopmodules/WorkItem/WorkItemDetails.aspx?workitemId=800028" TargetMode="External" Id="R2b4ae780d4c6471a" /><Relationship Type="http://schemas.openxmlformats.org/officeDocument/2006/relationships/hyperlink" Target="http://www.3gpp.org/ftp/TSG_RAN/WG2_RL2/TSGR2_105bis/Docs/R2-1903432.zip" TargetMode="External" Id="R377a2d6cb8a24a45" /><Relationship Type="http://schemas.openxmlformats.org/officeDocument/2006/relationships/hyperlink" Target="http://webapp.etsi.org/teldir/ListPersDetails.asp?PersId=65063" TargetMode="External" Id="R1d3487195d974507" /><Relationship Type="http://schemas.openxmlformats.org/officeDocument/2006/relationships/hyperlink" Target="http://portal.3gpp.org/ngppapp/CreateTdoc.aspx?mode=view&amp;contributionId=1012844" TargetMode="External" Id="R2779183c6d104491" /><Relationship Type="http://schemas.openxmlformats.org/officeDocument/2006/relationships/hyperlink" Target="http://www.3gpp.org/ftp/TSG_RAN/WG2_RL2/TSGR2_105bis/Docs/R2-1903433.zip" TargetMode="External" Id="R19f50e01b4a64752" /><Relationship Type="http://schemas.openxmlformats.org/officeDocument/2006/relationships/hyperlink" Target="http://webapp.etsi.org/teldir/ListPersDetails.asp?PersId=65063" TargetMode="External" Id="R47c58785d16f402f" /><Relationship Type="http://schemas.openxmlformats.org/officeDocument/2006/relationships/hyperlink" Target="http://portal.3gpp.org/ngppapp/CreateTdoc.aspx?mode=view&amp;contributionId=1012880" TargetMode="External" Id="Rdb786d04578e4d5f" /><Relationship Type="http://schemas.openxmlformats.org/officeDocument/2006/relationships/hyperlink" Target="http://www.3gpp.org/ftp/TSG_RAN/WG2_RL2/TSGR2_105bis/Docs/R2-1903434.zip" TargetMode="External" Id="R45df4dcfb4da4d8f" /><Relationship Type="http://schemas.openxmlformats.org/officeDocument/2006/relationships/hyperlink" Target="http://webapp.etsi.org/teldir/ListPersDetails.asp?PersId=70878" TargetMode="External" Id="R6837a5bcec2449f7" /><Relationship Type="http://schemas.openxmlformats.org/officeDocument/2006/relationships/hyperlink" Target="http://portal.3gpp.org/ngppapp/CreateTdoc.aspx?mode=view&amp;contributionId=978078" TargetMode="External" Id="Rf08fc05e413842d2" /><Relationship Type="http://schemas.openxmlformats.org/officeDocument/2006/relationships/hyperlink" Target="http://portal.3gpp.org/ngppapp/CreateTdoc.aspx?mode=view&amp;contributionId=1010357" TargetMode="External" Id="R0cbb9c1677014898" /><Relationship Type="http://schemas.openxmlformats.org/officeDocument/2006/relationships/hyperlink" Target="http://portal.3gpp.org/desktopmodules/Release/ReleaseDetails.aspx?releaseId=191" TargetMode="External" Id="R6f78db56c4cf4ab6" /><Relationship Type="http://schemas.openxmlformats.org/officeDocument/2006/relationships/hyperlink" Target="http://portal.3gpp.org/desktopmodules/WorkItem/WorkItemDetails.aspx?workitemId=800189" TargetMode="External" Id="Raed8eccd6b474bf5" /><Relationship Type="http://schemas.openxmlformats.org/officeDocument/2006/relationships/hyperlink" Target="http://www.3gpp.org/ftp/TSG_RAN/WG2_RL2/TSGR2_105bis/Docs/R2-1903435.zip" TargetMode="External" Id="Rde988bd094424240" /><Relationship Type="http://schemas.openxmlformats.org/officeDocument/2006/relationships/hyperlink" Target="http://webapp.etsi.org/teldir/ListPersDetails.asp?PersId=70878" TargetMode="External" Id="R4f0389e0f9fa4113" /><Relationship Type="http://schemas.openxmlformats.org/officeDocument/2006/relationships/hyperlink" Target="http://portal.3gpp.org/ngppapp/CreateTdoc.aspx?mode=view&amp;contributionId=978079" TargetMode="External" Id="Rdc12428f7c234bb2" /><Relationship Type="http://schemas.openxmlformats.org/officeDocument/2006/relationships/hyperlink" Target="http://portal.3gpp.org/ngppapp/CreateTdoc.aspx?mode=view&amp;contributionId=1010358" TargetMode="External" Id="Rdd6e728537224d2c" /><Relationship Type="http://schemas.openxmlformats.org/officeDocument/2006/relationships/hyperlink" Target="http://portal.3gpp.org/desktopmodules/Release/ReleaseDetails.aspx?releaseId=191" TargetMode="External" Id="R3b51bdf58f564e48" /><Relationship Type="http://schemas.openxmlformats.org/officeDocument/2006/relationships/hyperlink" Target="http://portal.3gpp.org/desktopmodules/WorkItem/WorkItemDetails.aspx?workitemId=800189" TargetMode="External" Id="Rb26584bdba404db3" /><Relationship Type="http://schemas.openxmlformats.org/officeDocument/2006/relationships/hyperlink" Target="http://www.3gpp.org/ftp/TSG_RAN/WG2_RL2/TSGR2_105bis/Docs/R2-1903436.zip" TargetMode="External" Id="R49aa7a5d54e346d5" /><Relationship Type="http://schemas.openxmlformats.org/officeDocument/2006/relationships/hyperlink" Target="http://webapp.etsi.org/teldir/ListPersDetails.asp?PersId=70878" TargetMode="External" Id="R21dbe7ce029148f3" /><Relationship Type="http://schemas.openxmlformats.org/officeDocument/2006/relationships/hyperlink" Target="http://portal.3gpp.org/ngppapp/CreateTdoc.aspx?mode=view&amp;contributionId=1010359" TargetMode="External" Id="R572b97c2fc614f0a" /><Relationship Type="http://schemas.openxmlformats.org/officeDocument/2006/relationships/hyperlink" Target="http://portal.3gpp.org/desktopmodules/Release/ReleaseDetails.aspx?releaseId=191" TargetMode="External" Id="R700079b1b5e34361" /><Relationship Type="http://schemas.openxmlformats.org/officeDocument/2006/relationships/hyperlink" Target="http://portal.3gpp.org/desktopmodules/WorkItem/WorkItemDetails.aspx?workitemId=800187" TargetMode="External" Id="Rc0695c27e11e4f2f" /><Relationship Type="http://schemas.openxmlformats.org/officeDocument/2006/relationships/hyperlink" Target="http://www.3gpp.org/ftp/TSG_RAN/WG2_RL2/TSGR2_105bis/Docs/R2-1903437.zip" TargetMode="External" Id="R509cb28064064bda" /><Relationship Type="http://schemas.openxmlformats.org/officeDocument/2006/relationships/hyperlink" Target="http://webapp.etsi.org/teldir/ListPersDetails.asp?PersId=70878" TargetMode="External" Id="R1444b1787e4345f0" /><Relationship Type="http://schemas.openxmlformats.org/officeDocument/2006/relationships/hyperlink" Target="http://portal.3gpp.org/ngppapp/CreateTdoc.aspx?mode=view&amp;contributionId=978080" TargetMode="External" Id="Rcd71f96286074950" /><Relationship Type="http://schemas.openxmlformats.org/officeDocument/2006/relationships/hyperlink" Target="http://portal.3gpp.org/ngppapp/CreateTdoc.aspx?mode=view&amp;contributionId=1010360" TargetMode="External" Id="R9327d355daa54e4d" /><Relationship Type="http://schemas.openxmlformats.org/officeDocument/2006/relationships/hyperlink" Target="http://portal.3gpp.org/desktopmodules/Release/ReleaseDetails.aspx?releaseId=191" TargetMode="External" Id="Rfb3bd1288d5c4a80" /><Relationship Type="http://schemas.openxmlformats.org/officeDocument/2006/relationships/hyperlink" Target="http://portal.3gpp.org/desktopmodules/WorkItem/WorkItemDetails.aspx?workitemId=800189" TargetMode="External" Id="R7eb4d0e1cd024a66" /><Relationship Type="http://schemas.openxmlformats.org/officeDocument/2006/relationships/hyperlink" Target="http://www.3gpp.org/ftp/TSG_RAN/WG2_RL2/TSGR2_105bis/Docs/R2-1903438.zip" TargetMode="External" Id="R560fcfc14e0d46fb" /><Relationship Type="http://schemas.openxmlformats.org/officeDocument/2006/relationships/hyperlink" Target="http://webapp.etsi.org/teldir/ListPersDetails.asp?PersId=70878" TargetMode="External" Id="R9a43263452954f6f" /><Relationship Type="http://schemas.openxmlformats.org/officeDocument/2006/relationships/hyperlink" Target="http://portal.3gpp.org/ngppapp/CreateTdoc.aspx?mode=view&amp;contributionId=1010361" TargetMode="External" Id="Ra61c47b39b7445b1" /><Relationship Type="http://schemas.openxmlformats.org/officeDocument/2006/relationships/hyperlink" Target="http://portal.3gpp.org/desktopmodules/Release/ReleaseDetails.aspx?releaseId=191" TargetMode="External" Id="Rcd916eee1f424599" /><Relationship Type="http://schemas.openxmlformats.org/officeDocument/2006/relationships/hyperlink" Target="http://portal.3gpp.org/desktopmodules/WorkItem/WorkItemDetails.aspx?workitemId=800187" TargetMode="External" Id="Rec798935acee49a4" /><Relationship Type="http://schemas.openxmlformats.org/officeDocument/2006/relationships/hyperlink" Target="http://www.3gpp.org/ftp/TSG_RAN/WG2_RL2/TSGR2_105bis/Docs/R2-1903439.zip" TargetMode="External" Id="R0913fcc2d753473c" /><Relationship Type="http://schemas.openxmlformats.org/officeDocument/2006/relationships/hyperlink" Target="http://webapp.etsi.org/teldir/ListPersDetails.asp?PersId=70878" TargetMode="External" Id="R98a299d765e14df4" /><Relationship Type="http://schemas.openxmlformats.org/officeDocument/2006/relationships/hyperlink" Target="http://portal.3gpp.org/ngppapp/CreateTdoc.aspx?mode=view&amp;contributionId=1010364" TargetMode="External" Id="R4cfbf7b79c7b4b2d" /><Relationship Type="http://schemas.openxmlformats.org/officeDocument/2006/relationships/hyperlink" Target="http://portal.3gpp.org/desktopmodules/Release/ReleaseDetails.aspx?releaseId=191" TargetMode="External" Id="R2d91c95c6a0b4ab2" /><Relationship Type="http://schemas.openxmlformats.org/officeDocument/2006/relationships/hyperlink" Target="http://portal.3gpp.org/desktopmodules/WorkItem/WorkItemDetails.aspx?workitemId=800092" TargetMode="External" Id="Racfdcd4e25b04461" /><Relationship Type="http://schemas.openxmlformats.org/officeDocument/2006/relationships/hyperlink" Target="http://www.3gpp.org/ftp/TSG_RAN/WG2_RL2/TSGR2_105bis/Docs/R2-1903440.zip" TargetMode="External" Id="Ra6421fee49e14622" /><Relationship Type="http://schemas.openxmlformats.org/officeDocument/2006/relationships/hyperlink" Target="http://webapp.etsi.org/teldir/ListPersDetails.asp?PersId=47007" TargetMode="External" Id="R432a21d6271a49e8" /><Relationship Type="http://schemas.openxmlformats.org/officeDocument/2006/relationships/hyperlink" Target="http://portal.3gpp.org/ngppapp/CreateTdoc.aspx?mode=view&amp;contributionId=1011136" TargetMode="External" Id="R739cebcbc1534c37" /><Relationship Type="http://schemas.openxmlformats.org/officeDocument/2006/relationships/hyperlink" Target="http://portal.3gpp.org/desktopmodules/Release/ReleaseDetails.aspx?releaseId=191" TargetMode="External" Id="R78d5f888028a467d" /><Relationship Type="http://schemas.openxmlformats.org/officeDocument/2006/relationships/hyperlink" Target="http://portal.3gpp.org/desktopmodules/WorkItem/WorkItemDetails.aspx?workitemId=820167" TargetMode="External" Id="R752052c950044bd5" /><Relationship Type="http://schemas.openxmlformats.org/officeDocument/2006/relationships/hyperlink" Target="http://www.3gpp.org/ftp/TSG_RAN/WG2_RL2/TSGR2_105bis/Docs/R2-1903441.zip" TargetMode="External" Id="Rc93b57488c1c4d00" /><Relationship Type="http://schemas.openxmlformats.org/officeDocument/2006/relationships/hyperlink" Target="http://webapp.etsi.org/teldir/ListPersDetails.asp?PersId=47007" TargetMode="External" Id="R1c20dceecdf7449f" /><Relationship Type="http://schemas.openxmlformats.org/officeDocument/2006/relationships/hyperlink" Target="http://portal.3gpp.org/ngppapp/CreateTdoc.aspx?mode=view&amp;contributionId=978574" TargetMode="External" Id="R14e099be76a44929" /><Relationship Type="http://schemas.openxmlformats.org/officeDocument/2006/relationships/hyperlink" Target="http://portal.3gpp.org/desktopmodules/Release/ReleaseDetails.aspx?releaseId=191" TargetMode="External" Id="R94c4be1fbd254177" /><Relationship Type="http://schemas.openxmlformats.org/officeDocument/2006/relationships/hyperlink" Target="http://portal.3gpp.org/desktopmodules/WorkItem/WorkItemDetails.aspx?workitemId=820167" TargetMode="External" Id="R5fac017169874cf3" /><Relationship Type="http://schemas.openxmlformats.org/officeDocument/2006/relationships/hyperlink" Target="http://www.3gpp.org/ftp/TSG_RAN/WG2_RL2/TSGR2_105bis/Docs/R2-1903442.zip" TargetMode="External" Id="R27f8369d1991437e" /><Relationship Type="http://schemas.openxmlformats.org/officeDocument/2006/relationships/hyperlink" Target="http://webapp.etsi.org/teldir/ListPersDetails.asp?PersId=47007" TargetMode="External" Id="R366c0a3e09f949d2" /><Relationship Type="http://schemas.openxmlformats.org/officeDocument/2006/relationships/hyperlink" Target="http://portal.3gpp.org/desktopmodules/Release/ReleaseDetails.aspx?releaseId=191" TargetMode="External" Id="R30f76ece2ec94acb" /><Relationship Type="http://schemas.openxmlformats.org/officeDocument/2006/relationships/hyperlink" Target="http://portal.3gpp.org/desktopmodules/WorkItem/WorkItemDetails.aspx?workitemId=820167" TargetMode="External" Id="R59b27da6872c4be3" /><Relationship Type="http://schemas.openxmlformats.org/officeDocument/2006/relationships/hyperlink" Target="http://www.3gpp.org/ftp/TSG_RAN/WG2_RL2/TSGR2_105bis/Docs/R2-1903443.zip" TargetMode="External" Id="Rd6cc3e8e3559448e" /><Relationship Type="http://schemas.openxmlformats.org/officeDocument/2006/relationships/hyperlink" Target="http://webapp.etsi.org/teldir/ListPersDetails.asp?PersId=47007" TargetMode="External" Id="Rb2bf48bdcd3244ca" /><Relationship Type="http://schemas.openxmlformats.org/officeDocument/2006/relationships/hyperlink" Target="http://portal.3gpp.org/ngppapp/CreateTdoc.aspx?mode=view&amp;contributionId=978918" TargetMode="External" Id="Refbf7949a92b4e89" /><Relationship Type="http://schemas.openxmlformats.org/officeDocument/2006/relationships/hyperlink" Target="http://portal.3gpp.org/desktopmodules/Release/ReleaseDetails.aspx?releaseId=191" TargetMode="External" Id="R9d3fd6b2e8de4106" /><Relationship Type="http://schemas.openxmlformats.org/officeDocument/2006/relationships/hyperlink" Target="http://portal.3gpp.org/desktopmodules/WorkItem/WorkItemDetails.aspx?workitemId=800189" TargetMode="External" Id="R8b4cfdb297b34451" /><Relationship Type="http://schemas.openxmlformats.org/officeDocument/2006/relationships/hyperlink" Target="http://www.3gpp.org/ftp/TSG_RAN/WG2_RL2/TSGR2_105bis/Docs/R2-1903444.zip" TargetMode="External" Id="R3b0fc7b22a4642d8" /><Relationship Type="http://schemas.openxmlformats.org/officeDocument/2006/relationships/hyperlink" Target="http://webapp.etsi.org/teldir/ListPersDetails.asp?PersId=47007" TargetMode="External" Id="Rf5bba7979d664712" /><Relationship Type="http://schemas.openxmlformats.org/officeDocument/2006/relationships/hyperlink" Target="http://portal.3gpp.org/ngppapp/CreateTdoc.aspx?mode=view&amp;contributionId=1011149" TargetMode="External" Id="Rb62622ee477d4b67" /><Relationship Type="http://schemas.openxmlformats.org/officeDocument/2006/relationships/hyperlink" Target="http://portal.3gpp.org/desktopmodules/Release/ReleaseDetails.aspx?releaseId=191" TargetMode="External" Id="R96a37688897b4418" /><Relationship Type="http://schemas.openxmlformats.org/officeDocument/2006/relationships/hyperlink" Target="http://portal.3gpp.org/desktopmodules/WorkItem/WorkItemDetails.aspx?workitemId=800189" TargetMode="External" Id="Rca74661db9cb437a" /><Relationship Type="http://schemas.openxmlformats.org/officeDocument/2006/relationships/hyperlink" Target="http://www.3gpp.org/ftp/TSG_RAN/WG2_RL2/TSGR2_105bis/Docs/R2-1903445.zip" TargetMode="External" Id="Raddc8fa5e0ee48c0" /><Relationship Type="http://schemas.openxmlformats.org/officeDocument/2006/relationships/hyperlink" Target="http://webapp.etsi.org/teldir/ListPersDetails.asp?PersId=47007" TargetMode="External" Id="Rc536e28449b44d47" /><Relationship Type="http://schemas.openxmlformats.org/officeDocument/2006/relationships/hyperlink" Target="http://portal.3gpp.org/desktopmodules/Release/ReleaseDetails.aspx?releaseId=191" TargetMode="External" Id="R4b4186f073894bd8" /><Relationship Type="http://schemas.openxmlformats.org/officeDocument/2006/relationships/hyperlink" Target="http://portal.3gpp.org/desktopmodules/WorkItem/WorkItemDetails.aspx?workitemId=800189" TargetMode="External" Id="Raeba265ecfdd42b3" /><Relationship Type="http://schemas.openxmlformats.org/officeDocument/2006/relationships/hyperlink" Target="http://www.3gpp.org/ftp/TSG_RAN/WG2_RL2/TSGR2_105bis/Docs/R2-1903446.zip" TargetMode="External" Id="Rc8d99b84057f431d" /><Relationship Type="http://schemas.openxmlformats.org/officeDocument/2006/relationships/hyperlink" Target="http://webapp.etsi.org/teldir/ListPersDetails.asp?PersId=47007" TargetMode="External" Id="R59cd6190a96a4d51" /><Relationship Type="http://schemas.openxmlformats.org/officeDocument/2006/relationships/hyperlink" Target="http://portal.3gpp.org/ngppapp/CreateTdoc.aspx?mode=view&amp;contributionId=978920" TargetMode="External" Id="Rad7a05ffffd34c15" /><Relationship Type="http://schemas.openxmlformats.org/officeDocument/2006/relationships/hyperlink" Target="http://portal.3gpp.org/ngppapp/CreateTdoc.aspx?mode=view&amp;contributionId=1011154" TargetMode="External" Id="R01dc57de27fb4b23" /><Relationship Type="http://schemas.openxmlformats.org/officeDocument/2006/relationships/hyperlink" Target="http://portal.3gpp.org/desktopmodules/Release/ReleaseDetails.aspx?releaseId=191" TargetMode="External" Id="Racb929c162ec4434" /><Relationship Type="http://schemas.openxmlformats.org/officeDocument/2006/relationships/hyperlink" Target="http://portal.3gpp.org/desktopmodules/WorkItem/WorkItemDetails.aspx?workitemId=800189" TargetMode="External" Id="R168696d499384747" /><Relationship Type="http://schemas.openxmlformats.org/officeDocument/2006/relationships/hyperlink" Target="http://www.3gpp.org/ftp/TSG_RAN/WG2_RL2/TSGR2_105bis/Docs/R2-1903447.zip" TargetMode="External" Id="R283bf6dab0ec4dca" /><Relationship Type="http://schemas.openxmlformats.org/officeDocument/2006/relationships/hyperlink" Target="http://webapp.etsi.org/teldir/ListPersDetails.asp?PersId=47007" TargetMode="External" Id="R658350f021b74704" /><Relationship Type="http://schemas.openxmlformats.org/officeDocument/2006/relationships/hyperlink" Target="http://portal.3gpp.org/ngppapp/CreateTdoc.aspx?mode=view&amp;contributionId=1011141" TargetMode="External" Id="R53f4ce757bc440cf" /><Relationship Type="http://schemas.openxmlformats.org/officeDocument/2006/relationships/hyperlink" Target="http://portal.3gpp.org/desktopmodules/Release/ReleaseDetails.aspx?releaseId=191" TargetMode="External" Id="R4ace1fba67524eda" /><Relationship Type="http://schemas.openxmlformats.org/officeDocument/2006/relationships/hyperlink" Target="http://portal.3gpp.org/desktopmodules/WorkItem/WorkItemDetails.aspx?workitemId=800187" TargetMode="External" Id="R86566bf046a54633" /><Relationship Type="http://schemas.openxmlformats.org/officeDocument/2006/relationships/hyperlink" Target="http://www.3gpp.org/ftp/TSG_RAN/WG2_RL2/TSGR2_105bis/Docs/R2-1903448.zip" TargetMode="External" Id="Rf788428a40744c48" /><Relationship Type="http://schemas.openxmlformats.org/officeDocument/2006/relationships/hyperlink" Target="http://webapp.etsi.org/teldir/ListPersDetails.asp?PersId=47007" TargetMode="External" Id="R0c05651ea1b24f22" /><Relationship Type="http://schemas.openxmlformats.org/officeDocument/2006/relationships/hyperlink" Target="http://portal.3gpp.org/ngppapp/CreateTdoc.aspx?mode=view&amp;contributionId=980229" TargetMode="External" Id="R1b4244e41bb04e3a" /><Relationship Type="http://schemas.openxmlformats.org/officeDocument/2006/relationships/hyperlink" Target="http://portal.3gpp.org/desktopmodules/WorkItem/WorkItemDetails.aspx?workitemId=800187" TargetMode="External" Id="R102cfe61bb414e94" /><Relationship Type="http://schemas.openxmlformats.org/officeDocument/2006/relationships/hyperlink" Target="http://www.3gpp.org/ftp/TSG_RAN/WG2_RL2/TSGR2_105bis/Docs/R2-1903449.zip" TargetMode="External" Id="Rcb311427a8c84f5d" /><Relationship Type="http://schemas.openxmlformats.org/officeDocument/2006/relationships/hyperlink" Target="http://webapp.etsi.org/teldir/ListPersDetails.asp?PersId=47007" TargetMode="External" Id="R183f927cdbd84a8f" /><Relationship Type="http://schemas.openxmlformats.org/officeDocument/2006/relationships/hyperlink" Target="http://portal.3gpp.org/ngppapp/CreateTdoc.aspx?mode=view&amp;contributionId=980118" TargetMode="External" Id="R980e7c7a56814418" /><Relationship Type="http://schemas.openxmlformats.org/officeDocument/2006/relationships/hyperlink" Target="http://portal.3gpp.org/ngppapp/CreateTdoc.aspx?mode=view&amp;contributionId=1011142" TargetMode="External" Id="Rbbb67caed00d4103" /><Relationship Type="http://schemas.openxmlformats.org/officeDocument/2006/relationships/hyperlink" Target="http://portal.3gpp.org/desktopmodules/Release/ReleaseDetails.aspx?releaseId=191" TargetMode="External" Id="Rcc93a13f48064528" /><Relationship Type="http://schemas.openxmlformats.org/officeDocument/2006/relationships/hyperlink" Target="http://portal.3gpp.org/desktopmodules/WorkItem/WorkItemDetails.aspx?workitemId=800187" TargetMode="External" Id="R12c3c9f547d74656" /><Relationship Type="http://schemas.openxmlformats.org/officeDocument/2006/relationships/hyperlink" Target="http://www.3gpp.org/ftp/TSG_RAN/WG2_RL2/TSGR2_105bis/Docs/R2-1903450.zip" TargetMode="External" Id="R1162b3e1f5e347b9" /><Relationship Type="http://schemas.openxmlformats.org/officeDocument/2006/relationships/hyperlink" Target="http://webapp.etsi.org/teldir/ListPersDetails.asp?PersId=47007" TargetMode="External" Id="R0d15965d13174e3c" /><Relationship Type="http://schemas.openxmlformats.org/officeDocument/2006/relationships/hyperlink" Target="http://portal.3gpp.org/desktopmodules/Release/ReleaseDetails.aspx?releaseId=191" TargetMode="External" Id="Ra7aba01c8b444043" /><Relationship Type="http://schemas.openxmlformats.org/officeDocument/2006/relationships/hyperlink" Target="http://portal.3gpp.org/desktopmodules/WorkItem/WorkItemDetails.aspx?workitemId=800187" TargetMode="External" Id="Rd04fc7b534194a1b" /><Relationship Type="http://schemas.openxmlformats.org/officeDocument/2006/relationships/hyperlink" Target="http://www.3gpp.org/ftp/TSG_RAN/WG2_RL2/TSGR2_105bis/Docs/R2-1903451.zip" TargetMode="External" Id="Rb75a8159601b4209" /><Relationship Type="http://schemas.openxmlformats.org/officeDocument/2006/relationships/hyperlink" Target="http://webapp.etsi.org/teldir/ListPersDetails.asp?PersId=47007" TargetMode="External" Id="R3e712ee229f44d28" /><Relationship Type="http://schemas.openxmlformats.org/officeDocument/2006/relationships/hyperlink" Target="http://portal.3gpp.org/ngppapp/CreateTdoc.aspx?mode=view&amp;contributionId=980119" TargetMode="External" Id="Rde6dba34463c4e2b" /><Relationship Type="http://schemas.openxmlformats.org/officeDocument/2006/relationships/hyperlink" Target="http://portal.3gpp.org/ngppapp/CreateTdoc.aspx?mode=view&amp;contributionId=1011145" TargetMode="External" Id="R2502c58d556f4b49" /><Relationship Type="http://schemas.openxmlformats.org/officeDocument/2006/relationships/hyperlink" Target="http://portal.3gpp.org/desktopmodules/Release/ReleaseDetails.aspx?releaseId=191" TargetMode="External" Id="Rff4acf1c813f45ed" /><Relationship Type="http://schemas.openxmlformats.org/officeDocument/2006/relationships/hyperlink" Target="http://portal.3gpp.org/desktopmodules/WorkItem/WorkItemDetails.aspx?workitemId=800187" TargetMode="External" Id="R16be2c7e09cc4607" /><Relationship Type="http://schemas.openxmlformats.org/officeDocument/2006/relationships/hyperlink" Target="http://www.3gpp.org/ftp/TSG_RAN/WG2_RL2/TSGR2_105bis/Docs/R2-1903452.zip" TargetMode="External" Id="R8d51dea6d20845fa" /><Relationship Type="http://schemas.openxmlformats.org/officeDocument/2006/relationships/hyperlink" Target="http://webapp.etsi.org/teldir/ListPersDetails.asp?PersId=47007" TargetMode="External" Id="R61084f5c45eb42a8" /><Relationship Type="http://schemas.openxmlformats.org/officeDocument/2006/relationships/hyperlink" Target="http://portal.3gpp.org/ngppapp/CreateTdoc.aspx?mode=view&amp;contributionId=980120" TargetMode="External" Id="R41d661aa063644a9" /><Relationship Type="http://schemas.openxmlformats.org/officeDocument/2006/relationships/hyperlink" Target="http://portal.3gpp.org/ngppapp/CreateTdoc.aspx?mode=view&amp;contributionId=1011148" TargetMode="External" Id="R46e4aee39c3b4c6b" /><Relationship Type="http://schemas.openxmlformats.org/officeDocument/2006/relationships/hyperlink" Target="http://portal.3gpp.org/desktopmodules/Release/ReleaseDetails.aspx?releaseId=191" TargetMode="External" Id="Rced1d833c8c946ca" /><Relationship Type="http://schemas.openxmlformats.org/officeDocument/2006/relationships/hyperlink" Target="http://portal.3gpp.org/desktopmodules/WorkItem/WorkItemDetails.aspx?workitemId=800187" TargetMode="External" Id="R22b9698f66d84a6c" /><Relationship Type="http://schemas.openxmlformats.org/officeDocument/2006/relationships/hyperlink" Target="http://www.3gpp.org/ftp/TSG_RAN/WG2_RL2/TSGR2_105bis/Docs/R2-1903453.zip" TargetMode="External" Id="R38748cf36a8a497b" /><Relationship Type="http://schemas.openxmlformats.org/officeDocument/2006/relationships/hyperlink" Target="http://webapp.etsi.org/teldir/ListPersDetails.asp?PersId=47007" TargetMode="External" Id="Rc97ca5fa75f3421a" /><Relationship Type="http://schemas.openxmlformats.org/officeDocument/2006/relationships/hyperlink" Target="http://portal.3gpp.org/ngppapp/CreateTdoc.aspx?mode=view&amp;contributionId=980118" TargetMode="External" Id="Rbb5f776f4c7446da" /><Relationship Type="http://schemas.openxmlformats.org/officeDocument/2006/relationships/hyperlink" Target="http://portal.3gpp.org/ngppapp/CreateTdoc.aspx?mode=view&amp;contributionId=1011143" TargetMode="External" Id="R2a020707c7214929" /><Relationship Type="http://schemas.openxmlformats.org/officeDocument/2006/relationships/hyperlink" Target="http://portal.3gpp.org/desktopmodules/Release/ReleaseDetails.aspx?releaseId=191" TargetMode="External" Id="Rcd7df3eb96f740ac" /><Relationship Type="http://schemas.openxmlformats.org/officeDocument/2006/relationships/hyperlink" Target="http://portal.3gpp.org/desktopmodules/WorkItem/WorkItemDetails.aspx?workitemId=800187" TargetMode="External" Id="Rbb813c6e38b2461a" /><Relationship Type="http://schemas.openxmlformats.org/officeDocument/2006/relationships/hyperlink" Target="http://www.3gpp.org/ftp/TSG_RAN/WG2_RL2/TSGR2_105bis/Docs/R2-1903454.zip" TargetMode="External" Id="R6a8b0fd0acc443bb" /><Relationship Type="http://schemas.openxmlformats.org/officeDocument/2006/relationships/hyperlink" Target="http://webapp.etsi.org/teldir/ListPersDetails.asp?PersId=38917" TargetMode="External" Id="R628d4377b4e7490a" /><Relationship Type="http://schemas.openxmlformats.org/officeDocument/2006/relationships/hyperlink" Target="http://portal.3gpp.org/ngppapp/CreateTdoc.aspx?mode=view&amp;contributionId=977712" TargetMode="External" Id="Ra4e5df80a17b4e61" /><Relationship Type="http://schemas.openxmlformats.org/officeDocument/2006/relationships/hyperlink" Target="http://portal.3gpp.org/desktopmodules/Release/ReleaseDetails.aspx?releaseId=191" TargetMode="External" Id="R4fc69c78bc2b4eaf" /><Relationship Type="http://schemas.openxmlformats.org/officeDocument/2006/relationships/hyperlink" Target="http://portal.3gpp.org/desktopmodules/WorkItem/WorkItemDetails.aspx?workitemId=800183" TargetMode="External" Id="Rc5b69c415b6c4b26" /><Relationship Type="http://schemas.openxmlformats.org/officeDocument/2006/relationships/hyperlink" Target="http://www.3gpp.org/ftp/TSG_RAN/WG2_RL2/TSGR2_105bis/Docs/R2-1903455.zip" TargetMode="External" Id="R33fe7ad9b2c9406d" /><Relationship Type="http://schemas.openxmlformats.org/officeDocument/2006/relationships/hyperlink" Target="http://webapp.etsi.org/teldir/ListPersDetails.asp?PersId=38917" TargetMode="External" Id="R8104fbf69372476e" /><Relationship Type="http://schemas.openxmlformats.org/officeDocument/2006/relationships/hyperlink" Target="http://portal.3gpp.org/desktopmodules/Release/ReleaseDetails.aspx?releaseId=191" TargetMode="External" Id="R7562a3a926fc49cf" /><Relationship Type="http://schemas.openxmlformats.org/officeDocument/2006/relationships/hyperlink" Target="http://portal.3gpp.org/desktopmodules/WorkItem/WorkItemDetails.aspx?workitemId=800183" TargetMode="External" Id="R2a89a6409700441a" /><Relationship Type="http://schemas.openxmlformats.org/officeDocument/2006/relationships/hyperlink" Target="http://www.3gpp.org/ftp/TSG_RAN/WG2_RL2/TSGR2_105bis/Docs/R2-1903456.zip" TargetMode="External" Id="R136b67c41de54f09" /><Relationship Type="http://schemas.openxmlformats.org/officeDocument/2006/relationships/hyperlink" Target="http://webapp.etsi.org/teldir/ListPersDetails.asp?PersId=38917" TargetMode="External" Id="Rc3a646b680544497" /><Relationship Type="http://schemas.openxmlformats.org/officeDocument/2006/relationships/hyperlink" Target="http://portal.3gpp.org/ngppapp/CreateTdoc.aspx?mode=view&amp;contributionId=977714" TargetMode="External" Id="R22e3103bc1874bc5" /><Relationship Type="http://schemas.openxmlformats.org/officeDocument/2006/relationships/hyperlink" Target="http://portal.3gpp.org/desktopmodules/Release/ReleaseDetails.aspx?releaseId=191" TargetMode="External" Id="R15a28df36b874811" /><Relationship Type="http://schemas.openxmlformats.org/officeDocument/2006/relationships/hyperlink" Target="http://portal.3gpp.org/desktopmodules/WorkItem/WorkItemDetails.aspx?workitemId=800183" TargetMode="External" Id="Rfe65f0b41c534011" /><Relationship Type="http://schemas.openxmlformats.org/officeDocument/2006/relationships/hyperlink" Target="http://www.3gpp.org/ftp/TSG_RAN/WG2_RL2/TSGR2_105bis/Docs/R2-1903457.zip" TargetMode="External" Id="Ra7f07c3f11774e8c" /><Relationship Type="http://schemas.openxmlformats.org/officeDocument/2006/relationships/hyperlink" Target="http://webapp.etsi.org/teldir/ListPersDetails.asp?PersId=38917" TargetMode="External" Id="Rce737ca792ca426d" /><Relationship Type="http://schemas.openxmlformats.org/officeDocument/2006/relationships/hyperlink" Target="http://portal.3gpp.org/desktopmodules/Release/ReleaseDetails.aspx?releaseId=191" TargetMode="External" Id="R79a8f6bc31b74223" /><Relationship Type="http://schemas.openxmlformats.org/officeDocument/2006/relationships/hyperlink" Target="http://www.3gpp.org/ftp/TSG_RAN/WG2_RL2/TSGR2_105bis/Docs/R2-1903458.zip" TargetMode="External" Id="R8956264ba9c94971" /><Relationship Type="http://schemas.openxmlformats.org/officeDocument/2006/relationships/hyperlink" Target="http://webapp.etsi.org/teldir/ListPersDetails.asp?PersId=38917" TargetMode="External" Id="Rc4d924c8586145ad" /><Relationship Type="http://schemas.openxmlformats.org/officeDocument/2006/relationships/hyperlink" Target="http://portal.3gpp.org/ngppapp/CreateTdoc.aspx?mode=view&amp;contributionId=977716" TargetMode="External" Id="R4a0cea6a39e74246" /><Relationship Type="http://schemas.openxmlformats.org/officeDocument/2006/relationships/hyperlink" Target="http://portal.3gpp.org/desktopmodules/Release/ReleaseDetails.aspx?releaseId=191" TargetMode="External" Id="R71b0461aab834f42" /><Relationship Type="http://schemas.openxmlformats.org/officeDocument/2006/relationships/hyperlink" Target="http://portal.3gpp.org/desktopmodules/WorkItem/WorkItemDetails.aspx?workitemId=800184" TargetMode="External" Id="R60e5544d18d448ce" /><Relationship Type="http://schemas.openxmlformats.org/officeDocument/2006/relationships/hyperlink" Target="http://www.3gpp.org/ftp/TSG_RAN/WG2_RL2/TSGR2_105bis/Docs/R2-1903459.zip" TargetMode="External" Id="R8a2ce964dfea421a" /><Relationship Type="http://schemas.openxmlformats.org/officeDocument/2006/relationships/hyperlink" Target="http://webapp.etsi.org/teldir/ListPersDetails.asp?PersId=38917" TargetMode="External" Id="R999a7e1307ba490f" /><Relationship Type="http://schemas.openxmlformats.org/officeDocument/2006/relationships/hyperlink" Target="http://portal.3gpp.org/ngppapp/CreateTdoc.aspx?mode=view&amp;contributionId=977717" TargetMode="External" Id="Rfb6667d34277440a" /><Relationship Type="http://schemas.openxmlformats.org/officeDocument/2006/relationships/hyperlink" Target="http://portal.3gpp.org/desktopmodules/Release/ReleaseDetails.aspx?releaseId=191" TargetMode="External" Id="Rd737a49702de41b5" /><Relationship Type="http://schemas.openxmlformats.org/officeDocument/2006/relationships/hyperlink" Target="http://portal.3gpp.org/desktopmodules/WorkItem/WorkItemDetails.aspx?workitemId=800184" TargetMode="External" Id="Rfb2b4592ae1e4368" /><Relationship Type="http://schemas.openxmlformats.org/officeDocument/2006/relationships/hyperlink" Target="http://www.3gpp.org/ftp/TSG_RAN/WG2_RL2/TSGR2_105bis/Docs/R2-1903460.zip" TargetMode="External" Id="R71a26f5feb7b4970" /><Relationship Type="http://schemas.openxmlformats.org/officeDocument/2006/relationships/hyperlink" Target="http://webapp.etsi.org/teldir/ListPersDetails.asp?PersId=38917" TargetMode="External" Id="R4fa8b90c90b64d79" /><Relationship Type="http://schemas.openxmlformats.org/officeDocument/2006/relationships/hyperlink" Target="http://portal.3gpp.org/ngppapp/CreateTdoc.aspx?mode=view&amp;contributionId=1000718" TargetMode="External" Id="R501456f19b7c4e82" /><Relationship Type="http://schemas.openxmlformats.org/officeDocument/2006/relationships/hyperlink" Target="http://portal.3gpp.org/desktopmodules/Release/ReleaseDetails.aspx?releaseId=191" TargetMode="External" Id="R004dc64768194be5" /><Relationship Type="http://schemas.openxmlformats.org/officeDocument/2006/relationships/hyperlink" Target="http://www.3gpp.org/ftp/TSG_RAN/WG2_RL2/TSGR2_105bis/Docs/R2-1903461.zip" TargetMode="External" Id="R9b2535eb0b7d49f2" /><Relationship Type="http://schemas.openxmlformats.org/officeDocument/2006/relationships/hyperlink" Target="http://webapp.etsi.org/teldir/ListPersDetails.asp?PersId=38917" TargetMode="External" Id="R75a755754e38469a" /><Relationship Type="http://schemas.openxmlformats.org/officeDocument/2006/relationships/hyperlink" Target="http://portal.3gpp.org/ngppapp/CreateTdoc.aspx?mode=view&amp;contributionId=1011059" TargetMode="External" Id="Rc4464a928d7742fe" /><Relationship Type="http://schemas.openxmlformats.org/officeDocument/2006/relationships/hyperlink" Target="http://portal.3gpp.org/desktopmodules/Release/ReleaseDetails.aspx?releaseId=191" TargetMode="External" Id="R2c3abb32c6614279" /><Relationship Type="http://schemas.openxmlformats.org/officeDocument/2006/relationships/hyperlink" Target="http://www.3gpp.org/ftp/TSG_RAN/WG2_RL2/TSGR2_105bis/Docs/R2-1903462.zip" TargetMode="External" Id="R9911976b8e4a42a1" /><Relationship Type="http://schemas.openxmlformats.org/officeDocument/2006/relationships/hyperlink" Target="http://webapp.etsi.org/teldir/ListPersDetails.asp?PersId=72271" TargetMode="External" Id="R5f8d6df510ab4b8f" /><Relationship Type="http://schemas.openxmlformats.org/officeDocument/2006/relationships/hyperlink" Target="http://portal.3gpp.org/ngppapp/CreateTdoc.aspx?mode=view&amp;contributionId=1006494" TargetMode="External" Id="Rb87132642e584072" /><Relationship Type="http://schemas.openxmlformats.org/officeDocument/2006/relationships/hyperlink" Target="http://portal.3gpp.org/desktopmodules/Release/ReleaseDetails.aspx?releaseId=190" TargetMode="External" Id="R5d2917d397ae487d" /><Relationship Type="http://schemas.openxmlformats.org/officeDocument/2006/relationships/hyperlink" Target="http://portal.3gpp.org/desktopmodules/Specifications/SpecificationDetails.aspx?specificationId=3197" TargetMode="External" Id="R00c3fbd09dbc451d" /><Relationship Type="http://schemas.openxmlformats.org/officeDocument/2006/relationships/hyperlink" Target="http://portal.3gpp.org/desktopmodules/WorkItem/WorkItemDetails.aspx?workitemId=750167" TargetMode="External" Id="R7fcd1e14042a458a" /><Relationship Type="http://schemas.openxmlformats.org/officeDocument/2006/relationships/hyperlink" Target="http://www.3gpp.org/ftp/TSG_RAN/WG2_RL2/TSGR2_105bis/Docs/R2-1903463.zip" TargetMode="External" Id="R5420be482e5c46ee" /><Relationship Type="http://schemas.openxmlformats.org/officeDocument/2006/relationships/hyperlink" Target="http://webapp.etsi.org/teldir/ListPersDetails.asp?PersId=72271" TargetMode="External" Id="R9847386b37ec4bbd" /><Relationship Type="http://schemas.openxmlformats.org/officeDocument/2006/relationships/hyperlink" Target="http://portal.3gpp.org/desktopmodules/Release/ReleaseDetails.aspx?releaseId=191" TargetMode="External" Id="R601e0d099d854ee9" /><Relationship Type="http://schemas.openxmlformats.org/officeDocument/2006/relationships/hyperlink" Target="http://portal.3gpp.org/desktopmodules/WorkItem/WorkItemDetails.aspx?workitemId=800096" TargetMode="External" Id="R602f43f08a12407b" /><Relationship Type="http://schemas.openxmlformats.org/officeDocument/2006/relationships/hyperlink" Target="http://www.3gpp.org/ftp/TSG_RAN/WG2_RL2/TSGR2_105bis/Docs/R2-1903464.zip" TargetMode="External" Id="Rcd69bedb21994582" /><Relationship Type="http://schemas.openxmlformats.org/officeDocument/2006/relationships/hyperlink" Target="http://webapp.etsi.org/teldir/ListPersDetails.asp?PersId=72271" TargetMode="External" Id="R54102607a0f94b33" /><Relationship Type="http://schemas.openxmlformats.org/officeDocument/2006/relationships/hyperlink" Target="http://portal.3gpp.org/ngppapp/CreateTdoc.aspx?mode=view&amp;contributionId=1006526" TargetMode="External" Id="R59aeaf78e9f64fc9" /><Relationship Type="http://schemas.openxmlformats.org/officeDocument/2006/relationships/hyperlink" Target="http://portal.3gpp.org/desktopmodules/Release/ReleaseDetails.aspx?releaseId=190" TargetMode="External" Id="R80f3a3cc163d4cb5" /><Relationship Type="http://schemas.openxmlformats.org/officeDocument/2006/relationships/hyperlink" Target="http://portal.3gpp.org/desktopmodules/Specifications/SpecificationDetails.aspx?specificationId=3197" TargetMode="External" Id="Ra61ea77d3261493e" /><Relationship Type="http://schemas.openxmlformats.org/officeDocument/2006/relationships/hyperlink" Target="http://portal.3gpp.org/desktopmodules/WorkItem/WorkItemDetails.aspx?workitemId=750167" TargetMode="External" Id="R993a53aeb7514b70" /><Relationship Type="http://schemas.openxmlformats.org/officeDocument/2006/relationships/hyperlink" Target="http://www.3gpp.org/ftp/TSG_RAN/WG2_RL2/TSGR2_105bis/Docs/R2-1903465.zip" TargetMode="External" Id="Ra232979b296642f9" /><Relationship Type="http://schemas.openxmlformats.org/officeDocument/2006/relationships/hyperlink" Target="http://webapp.etsi.org/teldir/ListPersDetails.asp?PersId=72271" TargetMode="External" Id="R631479589b0c4af5" /><Relationship Type="http://schemas.openxmlformats.org/officeDocument/2006/relationships/hyperlink" Target="http://portal.3gpp.org/ngppapp/CreateTdoc.aspx?mode=view&amp;contributionId=1006558" TargetMode="External" Id="R6775e6ec31fb44c4" /><Relationship Type="http://schemas.openxmlformats.org/officeDocument/2006/relationships/hyperlink" Target="http://portal.3gpp.org/desktopmodules/Release/ReleaseDetails.aspx?releaseId=190" TargetMode="External" Id="R534d3909431843c5" /><Relationship Type="http://schemas.openxmlformats.org/officeDocument/2006/relationships/hyperlink" Target="http://portal.3gpp.org/desktopmodules/Specifications/SpecificationDetails.aspx?specificationId=3197" TargetMode="External" Id="Rc85fd16d39224497" /><Relationship Type="http://schemas.openxmlformats.org/officeDocument/2006/relationships/hyperlink" Target="http://portal.3gpp.org/desktopmodules/WorkItem/WorkItemDetails.aspx?workitemId=750167" TargetMode="External" Id="Rbb27f9e1a8ad4644" /><Relationship Type="http://schemas.openxmlformats.org/officeDocument/2006/relationships/hyperlink" Target="http://www.3gpp.org/ftp/TSG_RAN/WG2_RL2/TSGR2_105bis/Docs/R2-1903466.zip" TargetMode="External" Id="Rfcdd2b4397c64700" /><Relationship Type="http://schemas.openxmlformats.org/officeDocument/2006/relationships/hyperlink" Target="http://webapp.etsi.org/teldir/ListPersDetails.asp?PersId=72271" TargetMode="External" Id="R81a6e9a2902b4771" /><Relationship Type="http://schemas.openxmlformats.org/officeDocument/2006/relationships/hyperlink" Target="http://portal.3gpp.org/desktopmodules/Release/ReleaseDetails.aspx?releaseId=190" TargetMode="External" Id="Rccd06afc250346e9" /><Relationship Type="http://schemas.openxmlformats.org/officeDocument/2006/relationships/hyperlink" Target="http://portal.3gpp.org/desktopmodules/Specifications/SpecificationDetails.aspx?specificationId=3197" TargetMode="External" Id="Rb2d3febae5784297" /><Relationship Type="http://schemas.openxmlformats.org/officeDocument/2006/relationships/hyperlink" Target="http://portal.3gpp.org/desktopmodules/WorkItem/WorkItemDetails.aspx?workitemId=750167" TargetMode="External" Id="Raba755b3024d4956" /><Relationship Type="http://schemas.openxmlformats.org/officeDocument/2006/relationships/hyperlink" Target="http://www.3gpp.org/ftp/TSG_RAN/WG2_RL2/TSGR2_105bis/Docs/R2-1903467.zip" TargetMode="External" Id="Rfc129fde5a3742e8" /><Relationship Type="http://schemas.openxmlformats.org/officeDocument/2006/relationships/hyperlink" Target="http://webapp.etsi.org/teldir/ListPersDetails.asp?PersId=72271" TargetMode="External" Id="R1f6aed952ca447a7" /><Relationship Type="http://schemas.openxmlformats.org/officeDocument/2006/relationships/hyperlink" Target="http://portal.3gpp.org/desktopmodules/Release/ReleaseDetails.aspx?releaseId=191" TargetMode="External" Id="R69631f99a91b427a" /><Relationship Type="http://schemas.openxmlformats.org/officeDocument/2006/relationships/hyperlink" Target="http://portal.3gpp.org/desktopmodules/WorkItem/WorkItemDetails.aspx?workitemId=801000" TargetMode="External" Id="R80ac5d0bf5364699" /><Relationship Type="http://schemas.openxmlformats.org/officeDocument/2006/relationships/hyperlink" Target="http://www.3gpp.org/ftp/TSG_RAN/WG2_RL2/TSGR2_105bis/Docs/R2-1903468.zip" TargetMode="External" Id="Rd19072c6072843eb" /><Relationship Type="http://schemas.openxmlformats.org/officeDocument/2006/relationships/hyperlink" Target="http://webapp.etsi.org/teldir/ListPersDetails.asp?PersId=72271" TargetMode="External" Id="Ree8fec23d1bf4aa6" /><Relationship Type="http://schemas.openxmlformats.org/officeDocument/2006/relationships/hyperlink" Target="http://portal.3gpp.org/ngppapp/CreateTdoc.aspx?mode=view&amp;contributionId=1011857" TargetMode="External" Id="R78ef7579ae024dd8" /><Relationship Type="http://schemas.openxmlformats.org/officeDocument/2006/relationships/hyperlink" Target="http://portal.3gpp.org/desktopmodules/Release/ReleaseDetails.aspx?releaseId=191" TargetMode="External" Id="R4246a3fc111f4e68" /><Relationship Type="http://schemas.openxmlformats.org/officeDocument/2006/relationships/hyperlink" Target="http://portal.3gpp.org/desktopmodules/WorkItem/WorkItemDetails.aspx?workitemId=800094" TargetMode="External" Id="R661a5b3264194dc2" /><Relationship Type="http://schemas.openxmlformats.org/officeDocument/2006/relationships/hyperlink" Target="http://www.3gpp.org/ftp/TSG_RAN/WG2_RL2/TSGR2_105bis/Docs/R2-1903469.zip" TargetMode="External" Id="R109f21d9f35b4360" /><Relationship Type="http://schemas.openxmlformats.org/officeDocument/2006/relationships/hyperlink" Target="http://webapp.etsi.org/teldir/ListPersDetails.asp?PersId=72271" TargetMode="External" Id="Rdbf578d181cc4f31" /><Relationship Type="http://schemas.openxmlformats.org/officeDocument/2006/relationships/hyperlink" Target="http://portal.3gpp.org/ngppapp/CreateTdoc.aspx?mode=view&amp;contributionId=1011862" TargetMode="External" Id="R9a4c2a38b6494db5" /><Relationship Type="http://schemas.openxmlformats.org/officeDocument/2006/relationships/hyperlink" Target="http://portal.3gpp.org/desktopmodules/Release/ReleaseDetails.aspx?releaseId=191" TargetMode="External" Id="Rff6e1ddb6877415c" /><Relationship Type="http://schemas.openxmlformats.org/officeDocument/2006/relationships/hyperlink" Target="http://portal.3gpp.org/desktopmodules/WorkItem/WorkItemDetails.aspx?workitemId=801000" TargetMode="External" Id="Re7846e97fab243db" /><Relationship Type="http://schemas.openxmlformats.org/officeDocument/2006/relationships/hyperlink" Target="http://www.3gpp.org/ftp/TSG_RAN/WG2_RL2/TSGR2_105bis/Docs/R2-1903470.zip" TargetMode="External" Id="R0dcd9439dfd84313" /><Relationship Type="http://schemas.openxmlformats.org/officeDocument/2006/relationships/hyperlink" Target="http://webapp.etsi.org/teldir/ListPersDetails.asp?PersId=72271" TargetMode="External" Id="R23d7ed6f217c4b45" /><Relationship Type="http://schemas.openxmlformats.org/officeDocument/2006/relationships/hyperlink" Target="http://portal.3gpp.org/desktopmodules/Release/ReleaseDetails.aspx?releaseId=191" TargetMode="External" Id="R505f31bcee244c77" /><Relationship Type="http://schemas.openxmlformats.org/officeDocument/2006/relationships/hyperlink" Target="http://portal.3gpp.org/desktopmodules/WorkItem/WorkItemDetails.aspx?workitemId=801000" TargetMode="External" Id="R8e3a6e6f996844eb" /><Relationship Type="http://schemas.openxmlformats.org/officeDocument/2006/relationships/hyperlink" Target="http://www.3gpp.org/ftp/TSG_RAN/WG2_RL2/TSGR2_105bis/Docs/R2-1903471.zip" TargetMode="External" Id="R7d938d0cd32749f6" /><Relationship Type="http://schemas.openxmlformats.org/officeDocument/2006/relationships/hyperlink" Target="http://webapp.etsi.org/teldir/ListPersDetails.asp?PersId=79385" TargetMode="External" Id="R6e1decd0efdc405b" /><Relationship Type="http://schemas.openxmlformats.org/officeDocument/2006/relationships/hyperlink" Target="http://portal.3gpp.org/desktopmodules/Release/ReleaseDetails.aspx?releaseId=191" TargetMode="External" Id="Rae889fad61384958" /><Relationship Type="http://schemas.openxmlformats.org/officeDocument/2006/relationships/hyperlink" Target="http://portal.3gpp.org/desktopmodules/WorkItem/WorkItemDetails.aspx?workitemId=801000" TargetMode="External" Id="Re1cc4c303a994f10" /><Relationship Type="http://schemas.openxmlformats.org/officeDocument/2006/relationships/hyperlink" Target="http://www.3gpp.org/ftp/TSG_RAN/WG2_RL2/TSGR2_105bis/Docs/R2-1903472.zip" TargetMode="External" Id="Rd8cb82acd78e459d" /><Relationship Type="http://schemas.openxmlformats.org/officeDocument/2006/relationships/hyperlink" Target="http://webapp.etsi.org/teldir/ListPersDetails.asp?PersId=79385" TargetMode="External" Id="R5f5951d6ce7645e9" /><Relationship Type="http://schemas.openxmlformats.org/officeDocument/2006/relationships/hyperlink" Target="http://portal.3gpp.org/desktopmodules/Release/ReleaseDetails.aspx?releaseId=191" TargetMode="External" Id="R7dc22cd70b364f60" /><Relationship Type="http://schemas.openxmlformats.org/officeDocument/2006/relationships/hyperlink" Target="http://portal.3gpp.org/desktopmodules/WorkItem/WorkItemDetails.aspx?workitemId=801000" TargetMode="External" Id="Reff26184926942d2" /><Relationship Type="http://schemas.openxmlformats.org/officeDocument/2006/relationships/hyperlink" Target="http://www.3gpp.org/ftp/TSG_RAN/WG2_RL2/TSGR2_105bis/Docs/R2-1903473.zip" TargetMode="External" Id="Rb2ee524e74b04c54" /><Relationship Type="http://schemas.openxmlformats.org/officeDocument/2006/relationships/hyperlink" Target="http://webapp.etsi.org/teldir/ListPersDetails.asp?PersId=79385" TargetMode="External" Id="R046f71915e4b4738" /><Relationship Type="http://schemas.openxmlformats.org/officeDocument/2006/relationships/hyperlink" Target="http://portal.3gpp.org/desktopmodules/Release/ReleaseDetails.aspx?releaseId=191" TargetMode="External" Id="R818d8632956749c4" /><Relationship Type="http://schemas.openxmlformats.org/officeDocument/2006/relationships/hyperlink" Target="http://portal.3gpp.org/desktopmodules/WorkItem/WorkItemDetails.aspx?workitemId=801000" TargetMode="External" Id="Re4154d155d5d4ef8" /><Relationship Type="http://schemas.openxmlformats.org/officeDocument/2006/relationships/hyperlink" Target="http://www.3gpp.org/ftp/TSG_RAN/WG2_RL2/TSGR2_105bis/Docs/R2-1903474.zip" TargetMode="External" Id="Rad7ab5f3f2fc453d" /><Relationship Type="http://schemas.openxmlformats.org/officeDocument/2006/relationships/hyperlink" Target="http://webapp.etsi.org/teldir/ListPersDetails.asp?PersId=79385" TargetMode="External" Id="Rce6bb6c37ec3488c" /><Relationship Type="http://schemas.openxmlformats.org/officeDocument/2006/relationships/hyperlink" Target="http://portal.3gpp.org/desktopmodules/Release/ReleaseDetails.aspx?releaseId=191" TargetMode="External" Id="R3a4b4834184a4b9e" /><Relationship Type="http://schemas.openxmlformats.org/officeDocument/2006/relationships/hyperlink" Target="http://portal.3gpp.org/desktopmodules/WorkItem/WorkItemDetails.aspx?workitemId=801000" TargetMode="External" Id="R8a0aa36306854bb1" /><Relationship Type="http://schemas.openxmlformats.org/officeDocument/2006/relationships/hyperlink" Target="http://www.3gpp.org/ftp/TSG_RAN/WG2_RL2/TSGR2_105bis/Docs/R2-1903475.zip" TargetMode="External" Id="Rfec7c36573e44298" /><Relationship Type="http://schemas.openxmlformats.org/officeDocument/2006/relationships/hyperlink" Target="http://webapp.etsi.org/teldir/ListPersDetails.asp?PersId=79385" TargetMode="External" Id="Rf3bd40c812184675" /><Relationship Type="http://schemas.openxmlformats.org/officeDocument/2006/relationships/hyperlink" Target="http://portal.3gpp.org/ngppapp/CreateTdoc.aspx?mode=view&amp;contributionId=1006370" TargetMode="External" Id="R2d7fadb4150f41a4" /><Relationship Type="http://schemas.openxmlformats.org/officeDocument/2006/relationships/hyperlink" Target="http://portal.3gpp.org/desktopmodules/Release/ReleaseDetails.aspx?releaseId=191" TargetMode="External" Id="R91728769d7574384" /><Relationship Type="http://schemas.openxmlformats.org/officeDocument/2006/relationships/hyperlink" Target="http://portal.3gpp.org/desktopmodules/WorkItem/WorkItemDetails.aspx?workitemId=801000" TargetMode="External" Id="Rd46e7d1e66a74b6c" /><Relationship Type="http://schemas.openxmlformats.org/officeDocument/2006/relationships/hyperlink" Target="http://www.3gpp.org/ftp/TSG_RAN/WG2_RL2/TSGR2_105bis/Docs/R2-1903476.zip" TargetMode="External" Id="Raa17519338074661" /><Relationship Type="http://schemas.openxmlformats.org/officeDocument/2006/relationships/hyperlink" Target="http://webapp.etsi.org/teldir/ListPersDetails.asp?PersId=79385" TargetMode="External" Id="Rc98fdf2f39c6423d" /><Relationship Type="http://schemas.openxmlformats.org/officeDocument/2006/relationships/hyperlink" Target="http://portal.3gpp.org/desktopmodules/Release/ReleaseDetails.aspx?releaseId=190" TargetMode="External" Id="R2d6d33d2dfd942cd" /><Relationship Type="http://schemas.openxmlformats.org/officeDocument/2006/relationships/hyperlink" Target="http://portal.3gpp.org/desktopmodules/Specifications/SpecificationDetails.aspx?specificationId=3197" TargetMode="External" Id="Rf506f0d2648b4ba7" /><Relationship Type="http://schemas.openxmlformats.org/officeDocument/2006/relationships/hyperlink" Target="http://portal.3gpp.org/desktopmodules/WorkItem/WorkItemDetails.aspx?workitemId=750167" TargetMode="External" Id="Rd880ccdeb53146b0" /><Relationship Type="http://schemas.openxmlformats.org/officeDocument/2006/relationships/hyperlink" Target="http://www.3gpp.org/ftp/TSG_RAN/WG2_RL2/TSGR2_105bis/Docs/R2-1903477.zip" TargetMode="External" Id="R42104716486a46d1" /><Relationship Type="http://schemas.openxmlformats.org/officeDocument/2006/relationships/hyperlink" Target="http://webapp.etsi.org/teldir/ListPersDetails.asp?PersId=79385" TargetMode="External" Id="R1951ec8f3be5441a" /><Relationship Type="http://schemas.openxmlformats.org/officeDocument/2006/relationships/hyperlink" Target="http://portal.3gpp.org/desktopmodules/Release/ReleaseDetails.aspx?releaseId=190" TargetMode="External" Id="R0f4ca1c4155149fd" /><Relationship Type="http://schemas.openxmlformats.org/officeDocument/2006/relationships/hyperlink" Target="http://portal.3gpp.org/desktopmodules/Specifications/SpecificationDetails.aspx?specificationId=3197" TargetMode="External" Id="R39fe78ae78af4ae9" /><Relationship Type="http://schemas.openxmlformats.org/officeDocument/2006/relationships/hyperlink" Target="http://portal.3gpp.org/desktopmodules/WorkItem/WorkItemDetails.aspx?workitemId=750167" TargetMode="External" Id="R007d1bdb5bc64088" /><Relationship Type="http://schemas.openxmlformats.org/officeDocument/2006/relationships/hyperlink" Target="http://www.3gpp.org/ftp/TSG_RAN/WG2_RL2/TSGR2_105bis/Docs/R2-1903478.zip" TargetMode="External" Id="Rdf069dd6024e489f" /><Relationship Type="http://schemas.openxmlformats.org/officeDocument/2006/relationships/hyperlink" Target="http://webapp.etsi.org/teldir/ListPersDetails.asp?PersId=79385" TargetMode="External" Id="R98408e3f1b8b4774" /><Relationship Type="http://schemas.openxmlformats.org/officeDocument/2006/relationships/hyperlink" Target="http://portal.3gpp.org/desktopmodules/Release/ReleaseDetails.aspx?releaseId=190" TargetMode="External" Id="R0bd1ac900a2d4131" /><Relationship Type="http://schemas.openxmlformats.org/officeDocument/2006/relationships/hyperlink" Target="http://portal.3gpp.org/desktopmodules/WorkItem/WorkItemDetails.aspx?workitemId=750167" TargetMode="External" Id="Rbf9ebb59ed74499a" /><Relationship Type="http://schemas.openxmlformats.org/officeDocument/2006/relationships/hyperlink" Target="http://www.3gpp.org/ftp/TSG_RAN/WG2_RL2/TSGR2_105bis/Docs/R2-1903479.zip" TargetMode="External" Id="R6c66b2ac36ab4f1c" /><Relationship Type="http://schemas.openxmlformats.org/officeDocument/2006/relationships/hyperlink" Target="http://webapp.etsi.org/teldir/ListPersDetails.asp?PersId=79385" TargetMode="External" Id="R034c344dcb0f447e" /><Relationship Type="http://schemas.openxmlformats.org/officeDocument/2006/relationships/hyperlink" Target="http://portal.3gpp.org/desktopmodules/Release/ReleaseDetails.aspx?releaseId=190" TargetMode="External" Id="Rdba1aa0e849f4328" /><Relationship Type="http://schemas.openxmlformats.org/officeDocument/2006/relationships/hyperlink" Target="http://portal.3gpp.org/desktopmodules/Specifications/SpecificationDetails.aspx?specificationId=3197" TargetMode="External" Id="Rd0931b0a9e03487f" /><Relationship Type="http://schemas.openxmlformats.org/officeDocument/2006/relationships/hyperlink" Target="http://portal.3gpp.org/desktopmodules/WorkItem/WorkItemDetails.aspx?workitemId=750167" TargetMode="External" Id="Rc9b636b4a2f14340" /><Relationship Type="http://schemas.openxmlformats.org/officeDocument/2006/relationships/hyperlink" Target="http://www.3gpp.org/ftp/TSG_RAN/WG2_RL2/TSGR2_105bis/Docs/R2-1903480.zip" TargetMode="External" Id="R750438220287440c" /><Relationship Type="http://schemas.openxmlformats.org/officeDocument/2006/relationships/hyperlink" Target="http://webapp.etsi.org/teldir/ListPersDetails.asp?PersId=79385" TargetMode="External" Id="Ra46e596c7b6746a4" /><Relationship Type="http://schemas.openxmlformats.org/officeDocument/2006/relationships/hyperlink" Target="http://portal.3gpp.org/ngppapp/CreateTdoc.aspx?mode=view&amp;contributionId=1006520" TargetMode="External" Id="R78b2851ef49a4f84" /><Relationship Type="http://schemas.openxmlformats.org/officeDocument/2006/relationships/hyperlink" Target="http://portal.3gpp.org/desktopmodules/Release/ReleaseDetails.aspx?releaseId=190" TargetMode="External" Id="R68212915ea2545b1" /><Relationship Type="http://schemas.openxmlformats.org/officeDocument/2006/relationships/hyperlink" Target="http://portal.3gpp.org/desktopmodules/Specifications/SpecificationDetails.aspx?specificationId=3197" TargetMode="External" Id="Raa4fbd255dfd4ff7" /><Relationship Type="http://schemas.openxmlformats.org/officeDocument/2006/relationships/hyperlink" Target="http://portal.3gpp.org/desktopmodules/WorkItem/WorkItemDetails.aspx?workitemId=750167" TargetMode="External" Id="Ra2643d87a8194226" /><Relationship Type="http://schemas.openxmlformats.org/officeDocument/2006/relationships/hyperlink" Target="http://www.3gpp.org/ftp/TSG_RAN/WG2_RL2/TSGR2_105bis/Docs/R2-1903481.zip" TargetMode="External" Id="R842010354b904f43" /><Relationship Type="http://schemas.openxmlformats.org/officeDocument/2006/relationships/hyperlink" Target="http://webapp.etsi.org/teldir/ListPersDetails.asp?PersId=79385" TargetMode="External" Id="R07eee37a595846a2" /><Relationship Type="http://schemas.openxmlformats.org/officeDocument/2006/relationships/hyperlink" Target="http://portal.3gpp.org/desktopmodules/Release/ReleaseDetails.aspx?releaseId=190" TargetMode="External" Id="Rfcda1b4c8c384e5f" /><Relationship Type="http://schemas.openxmlformats.org/officeDocument/2006/relationships/hyperlink" Target="http://portal.3gpp.org/desktopmodules/Specifications/SpecificationDetails.aspx?specificationId=3197" TargetMode="External" Id="R4c8e0a5dceb042fd" /><Relationship Type="http://schemas.openxmlformats.org/officeDocument/2006/relationships/hyperlink" Target="http://portal.3gpp.org/desktopmodules/WorkItem/WorkItemDetails.aspx?workitemId=750167" TargetMode="External" Id="R9bd9e429774d412f" /><Relationship Type="http://schemas.openxmlformats.org/officeDocument/2006/relationships/hyperlink" Target="http://www.3gpp.org/ftp/TSG_RAN/WG2_RL2/TSGR2_105bis/Docs/R2-1903482.zip" TargetMode="External" Id="Ra16df5bb7d7e4538" /><Relationship Type="http://schemas.openxmlformats.org/officeDocument/2006/relationships/hyperlink" Target="http://webapp.etsi.org/teldir/ListPersDetails.asp?PersId=79385" TargetMode="External" Id="R9c53d613488f454e" /><Relationship Type="http://schemas.openxmlformats.org/officeDocument/2006/relationships/hyperlink" Target="http://portal.3gpp.org/desktopmodules/Release/ReleaseDetails.aspx?releaseId=190" TargetMode="External" Id="R996de05a54ee4cf6" /><Relationship Type="http://schemas.openxmlformats.org/officeDocument/2006/relationships/hyperlink" Target="http://portal.3gpp.org/desktopmodules/WorkItem/WorkItemDetails.aspx?workitemId=750167" TargetMode="External" Id="R78059f41930647fc" /><Relationship Type="http://schemas.openxmlformats.org/officeDocument/2006/relationships/hyperlink" Target="http://www.3gpp.org/ftp/TSG_RAN/WG2_RL2/TSGR2_105bis/Docs/R2-1903483.zip" TargetMode="External" Id="R222736ff870e46c0" /><Relationship Type="http://schemas.openxmlformats.org/officeDocument/2006/relationships/hyperlink" Target="http://webapp.etsi.org/teldir/ListPersDetails.asp?PersId=79385" TargetMode="External" Id="R3da1d9ef1a7045f8" /><Relationship Type="http://schemas.openxmlformats.org/officeDocument/2006/relationships/hyperlink" Target="http://portal.3gpp.org/desktopmodules/Release/ReleaseDetails.aspx?releaseId=190" TargetMode="External" Id="R032e012e97dc4057" /><Relationship Type="http://schemas.openxmlformats.org/officeDocument/2006/relationships/hyperlink" Target="http://portal.3gpp.org/desktopmodules/Specifications/SpecificationDetails.aspx?specificationId=3197" TargetMode="External" Id="R878de6e07ec441c2" /><Relationship Type="http://schemas.openxmlformats.org/officeDocument/2006/relationships/hyperlink" Target="http://portal.3gpp.org/desktopmodules/WorkItem/WorkItemDetails.aspx?workitemId=750167" TargetMode="External" Id="R8f902381c3d44077" /><Relationship Type="http://schemas.openxmlformats.org/officeDocument/2006/relationships/hyperlink" Target="http://www.3gpp.org/ftp/TSG_RAN/WG2_RL2/TSGR2_105bis/Docs/R2-1903484.zip" TargetMode="External" Id="R37e43b376aea4cf9" /><Relationship Type="http://schemas.openxmlformats.org/officeDocument/2006/relationships/hyperlink" Target="http://webapp.etsi.org/teldir/ListPersDetails.asp?PersId=79385" TargetMode="External" Id="R63ce732ec18f436a" /><Relationship Type="http://schemas.openxmlformats.org/officeDocument/2006/relationships/hyperlink" Target="http://portal.3gpp.org/desktopmodules/Release/ReleaseDetails.aspx?releaseId=190" TargetMode="External" Id="R71837da9ffcf463c" /><Relationship Type="http://schemas.openxmlformats.org/officeDocument/2006/relationships/hyperlink" Target="http://portal.3gpp.org/desktopmodules/Specifications/SpecificationDetails.aspx?specificationId=3197" TargetMode="External" Id="R874cf5d7ea77483c" /><Relationship Type="http://schemas.openxmlformats.org/officeDocument/2006/relationships/hyperlink" Target="http://portal.3gpp.org/desktopmodules/WorkItem/WorkItemDetails.aspx?workitemId=750167" TargetMode="External" Id="R359a58a718a349ab" /><Relationship Type="http://schemas.openxmlformats.org/officeDocument/2006/relationships/hyperlink" Target="http://www.3gpp.org/ftp/TSG_RAN/WG2_RL2/TSGR2_105bis/Docs/R2-1903485.zip" TargetMode="External" Id="R674c2faa3e0a4bed" /><Relationship Type="http://schemas.openxmlformats.org/officeDocument/2006/relationships/hyperlink" Target="http://webapp.etsi.org/teldir/ListPersDetails.asp?PersId=63111" TargetMode="External" Id="R499bd4353db948db" /><Relationship Type="http://schemas.openxmlformats.org/officeDocument/2006/relationships/hyperlink" Target="http://portal.3gpp.org/ngppapp/CreateTdoc.aspx?mode=view&amp;contributionId=980456" TargetMode="External" Id="Ref427debcdb64585" /><Relationship Type="http://schemas.openxmlformats.org/officeDocument/2006/relationships/hyperlink" Target="http://portal.3gpp.org/desktopmodules/Release/ReleaseDetails.aspx?releaseId=191" TargetMode="External" Id="R69e3ad56fad449bd" /><Relationship Type="http://schemas.openxmlformats.org/officeDocument/2006/relationships/hyperlink" Target="http://www.3gpp.org/ftp/TSG_RAN/WG2_RL2/TSGR2_105bis/Docs/R2-1903486.zip" TargetMode="External" Id="R806bbae7a2df43d1" /><Relationship Type="http://schemas.openxmlformats.org/officeDocument/2006/relationships/hyperlink" Target="http://webapp.etsi.org/teldir/ListPersDetails.asp?PersId=63111" TargetMode="External" Id="R448f707620404142" /><Relationship Type="http://schemas.openxmlformats.org/officeDocument/2006/relationships/hyperlink" Target="http://portal.3gpp.org/ngppapp/CreateTdoc.aspx?mode=view&amp;contributionId=980462" TargetMode="External" Id="R8d4715be16b74169" /><Relationship Type="http://schemas.openxmlformats.org/officeDocument/2006/relationships/hyperlink" Target="http://portal.3gpp.org/ngppapp/CreateTdoc.aspx?mode=view&amp;contributionId=1008447" TargetMode="External" Id="R4d687931846b4689" /><Relationship Type="http://schemas.openxmlformats.org/officeDocument/2006/relationships/hyperlink" Target="http://portal.3gpp.org/desktopmodules/Release/ReleaseDetails.aspx?releaseId=191" TargetMode="External" Id="R76defa8f477a489a" /><Relationship Type="http://schemas.openxmlformats.org/officeDocument/2006/relationships/hyperlink" Target="http://www.3gpp.org/ftp/TSG_RAN/WG2_RL2/TSGR2_105bis/Docs/R2-1903487.zip" TargetMode="External" Id="R396c84067b8d43bc" /><Relationship Type="http://schemas.openxmlformats.org/officeDocument/2006/relationships/hyperlink" Target="http://webapp.etsi.org/teldir/ListPersDetails.asp?PersId=63111" TargetMode="External" Id="Rcefd4cb693324ab2" /><Relationship Type="http://schemas.openxmlformats.org/officeDocument/2006/relationships/hyperlink" Target="http://portal.3gpp.org/ngppapp/CreateTdoc.aspx?mode=view&amp;contributionId=980530" TargetMode="External" Id="R3c5f93f416bc461f" /><Relationship Type="http://schemas.openxmlformats.org/officeDocument/2006/relationships/hyperlink" Target="http://portal.3gpp.org/desktopmodules/Release/ReleaseDetails.aspx?releaseId=191" TargetMode="External" Id="R1535d7717c784070" /><Relationship Type="http://schemas.openxmlformats.org/officeDocument/2006/relationships/hyperlink" Target="http://portal.3gpp.org/desktopmodules/WorkItem/WorkItemDetails.aspx?workitemId=800184" TargetMode="External" Id="Rb719a6515e0642a5" /><Relationship Type="http://schemas.openxmlformats.org/officeDocument/2006/relationships/hyperlink" Target="http://www.3gpp.org/ftp/TSG_RAN/WG2_RL2/TSGR2_105bis/Docs/R2-1903488.zip" TargetMode="External" Id="R0844a5a3301a4450" /><Relationship Type="http://schemas.openxmlformats.org/officeDocument/2006/relationships/hyperlink" Target="http://webapp.etsi.org/teldir/ListPersDetails.asp?PersId=63111" TargetMode="External" Id="R40f9823af6b7427b" /><Relationship Type="http://schemas.openxmlformats.org/officeDocument/2006/relationships/hyperlink" Target="http://portal.3gpp.org/ngppapp/CreateTdoc.aspx?mode=view&amp;contributionId=980532" TargetMode="External" Id="R74132618ad864bd7" /><Relationship Type="http://schemas.openxmlformats.org/officeDocument/2006/relationships/hyperlink" Target="http://portal.3gpp.org/ngppapp/CreateTdoc.aspx?mode=view&amp;contributionId=1008696" TargetMode="External" Id="Ra26c137948974538" /><Relationship Type="http://schemas.openxmlformats.org/officeDocument/2006/relationships/hyperlink" Target="http://portal.3gpp.org/desktopmodules/Release/ReleaseDetails.aspx?releaseId=191" TargetMode="External" Id="Re24a4a16a23b4127" /><Relationship Type="http://schemas.openxmlformats.org/officeDocument/2006/relationships/hyperlink" Target="http://portal.3gpp.org/desktopmodules/WorkItem/WorkItemDetails.aspx?workitemId=800183" TargetMode="External" Id="R8d7a0c8bb1e1457b" /><Relationship Type="http://schemas.openxmlformats.org/officeDocument/2006/relationships/hyperlink" Target="http://www.3gpp.org/ftp/TSG_RAN/WG2_RL2/TSGR2_105bis/Docs/R2-1903489.zip" TargetMode="External" Id="R2f6ebc0ff9eb4cc5" /><Relationship Type="http://schemas.openxmlformats.org/officeDocument/2006/relationships/hyperlink" Target="http://webapp.etsi.org/teldir/ListPersDetails.asp?PersId=63111" TargetMode="External" Id="Rb0713aeb0d3648a6" /><Relationship Type="http://schemas.openxmlformats.org/officeDocument/2006/relationships/hyperlink" Target="http://portal.3gpp.org/ngppapp/CreateTdoc.aspx?mode=view&amp;contributionId=980497" TargetMode="External" Id="R72be5e95a5274509" /><Relationship Type="http://schemas.openxmlformats.org/officeDocument/2006/relationships/hyperlink" Target="http://portal.3gpp.org/ngppapp/CreateTdoc.aspx?mode=view&amp;contributionId=1008699" TargetMode="External" Id="Rffa6dd77686b4c51" /><Relationship Type="http://schemas.openxmlformats.org/officeDocument/2006/relationships/hyperlink" Target="http://portal.3gpp.org/desktopmodules/Release/ReleaseDetails.aspx?releaseId=191" TargetMode="External" Id="R3239322fdee64990" /><Relationship Type="http://schemas.openxmlformats.org/officeDocument/2006/relationships/hyperlink" Target="http://portal.3gpp.org/desktopmodules/WorkItem/WorkItemDetails.aspx?workitemId=800184" TargetMode="External" Id="R31490b634abc4d49" /><Relationship Type="http://schemas.openxmlformats.org/officeDocument/2006/relationships/hyperlink" Target="http://www.3gpp.org/ftp/TSG_RAN/WG2_RL2/TSGR2_105bis/Docs/R2-1903490.zip" TargetMode="External" Id="R64bfb5f7c19e4e16" /><Relationship Type="http://schemas.openxmlformats.org/officeDocument/2006/relationships/hyperlink" Target="http://webapp.etsi.org/teldir/ListPersDetails.asp?PersId=63111" TargetMode="External" Id="R5df5130f63ea45dd" /><Relationship Type="http://schemas.openxmlformats.org/officeDocument/2006/relationships/hyperlink" Target="http://portal.3gpp.org/ngppapp/CreateTdoc.aspx?mode=view&amp;contributionId=980502" TargetMode="External" Id="Ra1af8a25e53f462f" /><Relationship Type="http://schemas.openxmlformats.org/officeDocument/2006/relationships/hyperlink" Target="http://portal.3gpp.org/ngppapp/CreateTdoc.aspx?mode=view&amp;contributionId=1008815" TargetMode="External" Id="R4c7eac078aee48f8" /><Relationship Type="http://schemas.openxmlformats.org/officeDocument/2006/relationships/hyperlink" Target="http://portal.3gpp.org/desktopmodules/Release/ReleaseDetails.aspx?releaseId=191" TargetMode="External" Id="R39cd98a0e3764e73" /><Relationship Type="http://schemas.openxmlformats.org/officeDocument/2006/relationships/hyperlink" Target="http://portal.3gpp.org/desktopmodules/WorkItem/WorkItemDetails.aspx?workitemId=800183" TargetMode="External" Id="R53c4a91b27d44dc5" /><Relationship Type="http://schemas.openxmlformats.org/officeDocument/2006/relationships/hyperlink" Target="http://www.3gpp.org/ftp/TSG_RAN/WG2_RL2/TSGR2_105bis/Docs/R2-1903491.zip" TargetMode="External" Id="R284558d4286a4a95" /><Relationship Type="http://schemas.openxmlformats.org/officeDocument/2006/relationships/hyperlink" Target="http://webapp.etsi.org/teldir/ListPersDetails.asp?PersId=63111" TargetMode="External" Id="R5503bd77531045c7" /><Relationship Type="http://schemas.openxmlformats.org/officeDocument/2006/relationships/hyperlink" Target="http://portal.3gpp.org/desktopmodules/Release/ReleaseDetails.aspx?releaseId=191" TargetMode="External" Id="Re32620a249894e44" /><Relationship Type="http://schemas.openxmlformats.org/officeDocument/2006/relationships/hyperlink" Target="http://www.3gpp.org/ftp/TSG_RAN/WG2_RL2/TSGR2_105bis/Docs/R2-1903492.zip" TargetMode="External" Id="Rcb566737d5ad4db9" /><Relationship Type="http://schemas.openxmlformats.org/officeDocument/2006/relationships/hyperlink" Target="http://webapp.etsi.org/teldir/ListPersDetails.asp?PersId=63111" TargetMode="External" Id="R7fa5991c3dec4144" /><Relationship Type="http://schemas.openxmlformats.org/officeDocument/2006/relationships/hyperlink" Target="http://portal.3gpp.org/ngppapp/CreateTdoc.aspx?mode=view&amp;contributionId=1008690" TargetMode="External" Id="Rc867aaa9107e4960" /><Relationship Type="http://schemas.openxmlformats.org/officeDocument/2006/relationships/hyperlink" Target="http://portal.3gpp.org/desktopmodules/Release/ReleaseDetails.aspx?releaseId=191" TargetMode="External" Id="Rcdbdb6185a974090" /><Relationship Type="http://schemas.openxmlformats.org/officeDocument/2006/relationships/hyperlink" Target="http://www.3gpp.org/ftp/TSG_RAN/WG2_RL2/TSGR2_105bis/Docs/R2-1903493.zip" TargetMode="External" Id="Rc7157c643a4443af" /><Relationship Type="http://schemas.openxmlformats.org/officeDocument/2006/relationships/hyperlink" Target="http://webapp.etsi.org/teldir/ListPersDetails.asp?PersId=63111" TargetMode="External" Id="R4e8a0d0a212b4250" /><Relationship Type="http://schemas.openxmlformats.org/officeDocument/2006/relationships/hyperlink" Target="http://portal.3gpp.org/ngppapp/CreateTdoc.aspx?mode=view&amp;contributionId=1008817" TargetMode="External" Id="Rae62b87b035647c3" /><Relationship Type="http://schemas.openxmlformats.org/officeDocument/2006/relationships/hyperlink" Target="http://portal.3gpp.org/desktopmodules/Release/ReleaseDetails.aspx?releaseId=191" TargetMode="External" Id="Redd4b40c99b54e55" /><Relationship Type="http://schemas.openxmlformats.org/officeDocument/2006/relationships/hyperlink" Target="http://www.3gpp.org/ftp/TSG_RAN/WG2_RL2/TSGR2_105bis/Docs/R2-1903494.zip" TargetMode="External" Id="R4446031ea67f4925" /><Relationship Type="http://schemas.openxmlformats.org/officeDocument/2006/relationships/hyperlink" Target="http://webapp.etsi.org/teldir/ListPersDetails.asp?PersId=63111" TargetMode="External" Id="R671d518d09fb463a" /><Relationship Type="http://schemas.openxmlformats.org/officeDocument/2006/relationships/hyperlink" Target="http://portal.3gpp.org/desktopmodules/Release/ReleaseDetails.aspx?releaseId=191" TargetMode="External" Id="Rd147b38f3a424773" /><Relationship Type="http://schemas.openxmlformats.org/officeDocument/2006/relationships/hyperlink" Target="http://www.3gpp.org/ftp/TSG_RAN/WG2_RL2/TSGR2_105bis/Docs/R2-1903495.zip" TargetMode="External" Id="R0b1c4d96bb2546d4" /><Relationship Type="http://schemas.openxmlformats.org/officeDocument/2006/relationships/hyperlink" Target="http://webapp.etsi.org/teldir/ListPersDetails.asp?PersId=63111" TargetMode="External" Id="R87f78cba0570474e" /><Relationship Type="http://schemas.openxmlformats.org/officeDocument/2006/relationships/hyperlink" Target="http://portal.3gpp.org/ngppapp/CreateTdoc.aspx?mode=view&amp;contributionId=980378" TargetMode="External" Id="R02d205b5a1004ff8" /><Relationship Type="http://schemas.openxmlformats.org/officeDocument/2006/relationships/hyperlink" Target="http://portal.3gpp.org/desktopmodules/Release/ReleaseDetails.aspx?releaseId=191" TargetMode="External" Id="R0744362b8dba4125" /><Relationship Type="http://schemas.openxmlformats.org/officeDocument/2006/relationships/hyperlink" Target="http://www.3gpp.org/ftp/TSG_RAN/WG2_RL2/TSGR2_105bis/Docs/R2-1903496.zip" TargetMode="External" Id="Re132489c8e1444a5" /><Relationship Type="http://schemas.openxmlformats.org/officeDocument/2006/relationships/hyperlink" Target="http://webapp.etsi.org/teldir/ListPersDetails.asp?PersId=63111" TargetMode="External" Id="R17ff596f9d5f4960" /><Relationship Type="http://schemas.openxmlformats.org/officeDocument/2006/relationships/hyperlink" Target="http://portal.3gpp.org/desktopmodules/Release/ReleaseDetails.aspx?releaseId=191" TargetMode="External" Id="Rac3496e9595e4581" /><Relationship Type="http://schemas.openxmlformats.org/officeDocument/2006/relationships/hyperlink" Target="http://portal.3gpp.org/desktopmodules/WorkItem/WorkItemDetails.aspx?workitemId=800184" TargetMode="External" Id="R28a971109b5d43a2" /><Relationship Type="http://schemas.openxmlformats.org/officeDocument/2006/relationships/hyperlink" Target="http://www.3gpp.org/ftp/TSG_RAN/WG2_RL2/TSGR2_105bis/Docs/R2-1903497.zip" TargetMode="External" Id="Rf6e16ec57fa5498c" /><Relationship Type="http://schemas.openxmlformats.org/officeDocument/2006/relationships/hyperlink" Target="http://webapp.etsi.org/teldir/ListPersDetails.asp?PersId=57517" TargetMode="External" Id="R7690f3f35cda4e6e" /><Relationship Type="http://schemas.openxmlformats.org/officeDocument/2006/relationships/hyperlink" Target="http://portal.3gpp.org/desktopmodules/Release/ReleaseDetails.aspx?releaseId=191" TargetMode="External" Id="Rf68b146c673d47b1" /><Relationship Type="http://schemas.openxmlformats.org/officeDocument/2006/relationships/hyperlink" Target="http://www.3gpp.org/ftp/TSG_RAN/WG2_RL2/TSGR2_105bis/Docs/R2-1903498.zip" TargetMode="External" Id="R38c230f9ae744985" /><Relationship Type="http://schemas.openxmlformats.org/officeDocument/2006/relationships/hyperlink" Target="http://webapp.etsi.org/teldir/ListPersDetails.asp?PersId=57517" TargetMode="External" Id="R695dbcbf6e96413a" /><Relationship Type="http://schemas.openxmlformats.org/officeDocument/2006/relationships/hyperlink" Target="http://portal.3gpp.org/desktopmodules/Release/ReleaseDetails.aspx?releaseId=191" TargetMode="External" Id="R8abf99366e7a40f6" /><Relationship Type="http://schemas.openxmlformats.org/officeDocument/2006/relationships/hyperlink" Target="http://www.3gpp.org/ftp/TSG_RAN/WG2_RL2/TSGR2_105bis/Docs/R2-1903499.zip" TargetMode="External" Id="R049d5e1d19054f99" /><Relationship Type="http://schemas.openxmlformats.org/officeDocument/2006/relationships/hyperlink" Target="http://webapp.etsi.org/teldir/ListPersDetails.asp?PersId=57517" TargetMode="External" Id="R80c03d4b0dd74718" /><Relationship Type="http://schemas.openxmlformats.org/officeDocument/2006/relationships/hyperlink" Target="http://portal.3gpp.org/desktopmodules/Release/ReleaseDetails.aspx?releaseId=190" TargetMode="External" Id="R2f5e8b84623d407d" /><Relationship Type="http://schemas.openxmlformats.org/officeDocument/2006/relationships/hyperlink" Target="http://portal.3gpp.org/desktopmodules/Specifications/SpecificationDetails.aspx?specificationId=2430" TargetMode="External" Id="R9e00d77f972d4145" /><Relationship Type="http://schemas.openxmlformats.org/officeDocument/2006/relationships/hyperlink" Target="http://portal.3gpp.org/desktopmodules/WorkItem/WorkItemDetails.aspx?workitemId=750172" TargetMode="External" Id="R20ca4fc420984bd2" /><Relationship Type="http://schemas.openxmlformats.org/officeDocument/2006/relationships/hyperlink" Target="http://www.3gpp.org/ftp/TSG_RAN/WG2_RL2/TSGR2_105bis/Docs/R2-1903500.zip" TargetMode="External" Id="Rf075f14f2d374d83" /><Relationship Type="http://schemas.openxmlformats.org/officeDocument/2006/relationships/hyperlink" Target="http://webapp.etsi.org/teldir/ListPersDetails.asp?PersId=57517" TargetMode="External" Id="Rcbadcda33db84ba6" /><Relationship Type="http://schemas.openxmlformats.org/officeDocument/2006/relationships/hyperlink" Target="http://portal.3gpp.org/desktopmodules/Release/ReleaseDetails.aspx?releaseId=190" TargetMode="External" Id="Re6e4f9e0b71e4d6a" /><Relationship Type="http://schemas.openxmlformats.org/officeDocument/2006/relationships/hyperlink" Target="http://portal.3gpp.org/desktopmodules/Specifications/SpecificationDetails.aspx?specificationId=3197" TargetMode="External" Id="R68f9e5e29fff42b7" /><Relationship Type="http://schemas.openxmlformats.org/officeDocument/2006/relationships/hyperlink" Target="http://portal.3gpp.org/desktopmodules/WorkItem/WorkItemDetails.aspx?workitemId=750167" TargetMode="External" Id="Re4c7230716a74edc" /><Relationship Type="http://schemas.openxmlformats.org/officeDocument/2006/relationships/hyperlink" Target="http://www.3gpp.org/ftp/TSG_RAN/WG2_RL2/TSGR2_105bis/Docs/R2-1903501.zip" TargetMode="External" Id="Re1528d48d85a4b50" /><Relationship Type="http://schemas.openxmlformats.org/officeDocument/2006/relationships/hyperlink" Target="http://webapp.etsi.org/teldir/ListPersDetails.asp?PersId=57517" TargetMode="External" Id="Rc09fe4bf9b8948c3" /><Relationship Type="http://schemas.openxmlformats.org/officeDocument/2006/relationships/hyperlink" Target="http://portal.3gpp.org/ngppapp/CreateTdoc.aspx?mode=view&amp;contributionId=1006547" TargetMode="External" Id="R5d5c3aedc435457a" /><Relationship Type="http://schemas.openxmlformats.org/officeDocument/2006/relationships/hyperlink" Target="http://portal.3gpp.org/desktopmodules/Release/ReleaseDetails.aspx?releaseId=190" TargetMode="External" Id="Re2c8b2386f8e4ad6" /><Relationship Type="http://schemas.openxmlformats.org/officeDocument/2006/relationships/hyperlink" Target="http://portal.3gpp.org/desktopmodules/Specifications/SpecificationDetails.aspx?specificationId=3197" TargetMode="External" Id="R2798ee9c1d4641af" /><Relationship Type="http://schemas.openxmlformats.org/officeDocument/2006/relationships/hyperlink" Target="http://portal.3gpp.org/desktopmodules/WorkItem/WorkItemDetails.aspx?workitemId=750167" TargetMode="External" Id="Rc8dda83a984749fa" /><Relationship Type="http://schemas.openxmlformats.org/officeDocument/2006/relationships/hyperlink" Target="http://www.3gpp.org/ftp/TSG_RAN/WG2_RL2/TSGR2_105bis/Docs/R2-1903502.zip" TargetMode="External" Id="R163780d3cbd1450b" /><Relationship Type="http://schemas.openxmlformats.org/officeDocument/2006/relationships/hyperlink" Target="http://webapp.etsi.org/teldir/ListPersDetails.asp?PersId=57517" TargetMode="External" Id="R4261cbe648e54ff5" /><Relationship Type="http://schemas.openxmlformats.org/officeDocument/2006/relationships/hyperlink" Target="http://portal.3gpp.org/desktopmodules/Release/ReleaseDetails.aspx?releaseId=191" TargetMode="External" Id="R8dd6ac422d984b93" /><Relationship Type="http://schemas.openxmlformats.org/officeDocument/2006/relationships/hyperlink" Target="http://portal.3gpp.org/desktopmodules/Specifications/SpecificationDetails.aspx?specificationId=3197" TargetMode="External" Id="R2869994c721a4572" /><Relationship Type="http://schemas.openxmlformats.org/officeDocument/2006/relationships/hyperlink" Target="http://portal.3gpp.org/desktopmodules/WorkItem/WorkItemDetails.aspx?workitemId=750167" TargetMode="External" Id="Rd77904f5e4014b2e" /><Relationship Type="http://schemas.openxmlformats.org/officeDocument/2006/relationships/hyperlink" Target="http://www.3gpp.org/ftp/TSG_RAN/WG2_RL2/TSGR2_105bis/Docs/R2-1903503.zip" TargetMode="External" Id="R0c80872077e74838" /><Relationship Type="http://schemas.openxmlformats.org/officeDocument/2006/relationships/hyperlink" Target="http://webapp.etsi.org/teldir/ListPersDetails.asp?PersId=57517" TargetMode="External" Id="R9db2ab45163b40a3" /><Relationship Type="http://schemas.openxmlformats.org/officeDocument/2006/relationships/hyperlink" Target="http://portal.3gpp.org/desktopmodules/Release/ReleaseDetails.aspx?releaseId=190" TargetMode="External" Id="R848fdfc6d9e64565" /><Relationship Type="http://schemas.openxmlformats.org/officeDocument/2006/relationships/hyperlink" Target="http://portal.3gpp.org/desktopmodules/WorkItem/WorkItemDetails.aspx?workitemId=750167" TargetMode="External" Id="R3a313ffc45354148" /><Relationship Type="http://schemas.openxmlformats.org/officeDocument/2006/relationships/hyperlink" Target="http://www.3gpp.org/ftp/TSG_RAN/WG2_RL2/TSGR2_105bis/Docs/R2-1903504.zip" TargetMode="External" Id="Ra3d021645db04972" /><Relationship Type="http://schemas.openxmlformats.org/officeDocument/2006/relationships/hyperlink" Target="http://webapp.etsi.org/teldir/ListPersDetails.asp?PersId=57517" TargetMode="External" Id="R224cebaa1f5d4f2d" /><Relationship Type="http://schemas.openxmlformats.org/officeDocument/2006/relationships/hyperlink" Target="http://portal.3gpp.org/desktopmodules/Release/ReleaseDetails.aspx?releaseId=190" TargetMode="External" Id="Rad8c4fa4efa942dd" /><Relationship Type="http://schemas.openxmlformats.org/officeDocument/2006/relationships/hyperlink" Target="http://portal.3gpp.org/desktopmodules/WorkItem/WorkItemDetails.aspx?workitemId=750167" TargetMode="External" Id="Rbfe3260440704c36" /><Relationship Type="http://schemas.openxmlformats.org/officeDocument/2006/relationships/hyperlink" Target="http://www.3gpp.org/ftp/TSG_RAN/WG2_RL2/TSGR2_105bis/Docs/R2-1903505.zip" TargetMode="External" Id="R42c6799521314195" /><Relationship Type="http://schemas.openxmlformats.org/officeDocument/2006/relationships/hyperlink" Target="http://webapp.etsi.org/teldir/ListPersDetails.asp?PersId=57517" TargetMode="External" Id="R86eb5f95338e4af1" /><Relationship Type="http://schemas.openxmlformats.org/officeDocument/2006/relationships/hyperlink" Target="http://portal.3gpp.org/desktopmodules/Release/ReleaseDetails.aspx?releaseId=190" TargetMode="External" Id="R61eeb6a8b57e4bdb" /><Relationship Type="http://schemas.openxmlformats.org/officeDocument/2006/relationships/hyperlink" Target="http://portal.3gpp.org/desktopmodules/Specifications/SpecificationDetails.aspx?specificationId=3197" TargetMode="External" Id="R291c0025b84444a0" /><Relationship Type="http://schemas.openxmlformats.org/officeDocument/2006/relationships/hyperlink" Target="http://portal.3gpp.org/desktopmodules/WorkItem/WorkItemDetails.aspx?workitemId=750167" TargetMode="External" Id="Ra828a53c79d04cf2" /><Relationship Type="http://schemas.openxmlformats.org/officeDocument/2006/relationships/hyperlink" Target="http://www.3gpp.org/ftp/TSG_RAN/WG2_RL2/TSGR2_105bis/Docs/R2-1903506.zip" TargetMode="External" Id="Refbe4d21757046ed" /><Relationship Type="http://schemas.openxmlformats.org/officeDocument/2006/relationships/hyperlink" Target="http://webapp.etsi.org/teldir/ListPersDetails.asp?PersId=57517" TargetMode="External" Id="R03d941d15d354871" /><Relationship Type="http://schemas.openxmlformats.org/officeDocument/2006/relationships/hyperlink" Target="http://portal.3gpp.org/desktopmodules/Release/ReleaseDetails.aspx?releaseId=190" TargetMode="External" Id="R060e61dc25fc45cc" /><Relationship Type="http://schemas.openxmlformats.org/officeDocument/2006/relationships/hyperlink" Target="http://portal.3gpp.org/desktopmodules/WorkItem/WorkItemDetails.aspx?workitemId=750167" TargetMode="External" Id="R94b16e46d495472d" /><Relationship Type="http://schemas.openxmlformats.org/officeDocument/2006/relationships/hyperlink" Target="http://www.3gpp.org/ftp/TSG_RAN/WG2_RL2/TSGR2_105bis/Docs/R2-1903507.zip" TargetMode="External" Id="R9cf28c4a08af4330" /><Relationship Type="http://schemas.openxmlformats.org/officeDocument/2006/relationships/hyperlink" Target="http://webapp.etsi.org/teldir/ListPersDetails.asp?PersId=57517" TargetMode="External" Id="R08ad6eb919ed48e2" /><Relationship Type="http://schemas.openxmlformats.org/officeDocument/2006/relationships/hyperlink" Target="http://portal.3gpp.org/desktopmodules/Release/ReleaseDetails.aspx?releaseId=190" TargetMode="External" Id="R3c239f1ab1b749a7" /><Relationship Type="http://schemas.openxmlformats.org/officeDocument/2006/relationships/hyperlink" Target="http://portal.3gpp.org/desktopmodules/WorkItem/WorkItemDetails.aspx?workitemId=750167" TargetMode="External" Id="R149b4c3c866a4942" /><Relationship Type="http://schemas.openxmlformats.org/officeDocument/2006/relationships/hyperlink" Target="http://www.3gpp.org/ftp/TSG_RAN/WG2_RL2/TSGR2_105bis/Docs/R2-1903508.zip" TargetMode="External" Id="R8adec2b9c1b9433f" /><Relationship Type="http://schemas.openxmlformats.org/officeDocument/2006/relationships/hyperlink" Target="http://webapp.etsi.org/teldir/ListPersDetails.asp?PersId=57517" TargetMode="External" Id="R2f9f6ddff2ec4d75" /><Relationship Type="http://schemas.openxmlformats.org/officeDocument/2006/relationships/hyperlink" Target="http://portal.3gpp.org/desktopmodules/Release/ReleaseDetails.aspx?releaseId=190" TargetMode="External" Id="R3077df7f47784941" /><Relationship Type="http://schemas.openxmlformats.org/officeDocument/2006/relationships/hyperlink" Target="http://portal.3gpp.org/desktopmodules/Specifications/SpecificationDetails.aspx?specificationId=3197" TargetMode="External" Id="R87d02cd751e841ce" /><Relationship Type="http://schemas.openxmlformats.org/officeDocument/2006/relationships/hyperlink" Target="http://portal.3gpp.org/desktopmodules/WorkItem/WorkItemDetails.aspx?workitemId=750167" TargetMode="External" Id="R795bafb7d8314759" /><Relationship Type="http://schemas.openxmlformats.org/officeDocument/2006/relationships/hyperlink" Target="http://www.3gpp.org/ftp/TSG_RAN/WG2_RL2/TSGR2_105bis/Docs/R2-1903509.zip" TargetMode="External" Id="R6cdbe9db8b5f4404" /><Relationship Type="http://schemas.openxmlformats.org/officeDocument/2006/relationships/hyperlink" Target="http://webapp.etsi.org/teldir/ListPersDetails.asp?PersId=57517" TargetMode="External" Id="R3eaa10e5409f41f8" /><Relationship Type="http://schemas.openxmlformats.org/officeDocument/2006/relationships/hyperlink" Target="http://portal.3gpp.org/ngppapp/CreateTdoc.aspx?mode=view&amp;contributionId=977693" TargetMode="External" Id="R0a2ab368f9e04077" /><Relationship Type="http://schemas.openxmlformats.org/officeDocument/2006/relationships/hyperlink" Target="http://portal.3gpp.org/desktopmodules/Release/ReleaseDetails.aspx?releaseId=191" TargetMode="External" Id="Rc7ecf8bb564344a2" /><Relationship Type="http://schemas.openxmlformats.org/officeDocument/2006/relationships/hyperlink" Target="http://portal.3gpp.org/desktopmodules/WorkItem/WorkItemDetails.aspx?workitemId=800187" TargetMode="External" Id="R429299df151c4750" /><Relationship Type="http://schemas.openxmlformats.org/officeDocument/2006/relationships/hyperlink" Target="http://www.3gpp.org/ftp/TSG_RAN/WG2_RL2/TSGR2_105bis/Docs/R2-1903510.zip" TargetMode="External" Id="R6e91aa5866b844c1" /><Relationship Type="http://schemas.openxmlformats.org/officeDocument/2006/relationships/hyperlink" Target="http://webapp.etsi.org/teldir/ListPersDetails.asp?PersId=57517" TargetMode="External" Id="R211b757e13754742" /><Relationship Type="http://schemas.openxmlformats.org/officeDocument/2006/relationships/hyperlink" Target="http://portal.3gpp.org/ngppapp/CreateTdoc.aspx?mode=view&amp;contributionId=977692" TargetMode="External" Id="R5308275b892244a4" /><Relationship Type="http://schemas.openxmlformats.org/officeDocument/2006/relationships/hyperlink" Target="http://portal.3gpp.org/desktopmodules/Release/ReleaseDetails.aspx?releaseId=191" TargetMode="External" Id="R1366d78d70d947be" /><Relationship Type="http://schemas.openxmlformats.org/officeDocument/2006/relationships/hyperlink" Target="http://portal.3gpp.org/desktopmodules/WorkItem/WorkItemDetails.aspx?workitemId=800187" TargetMode="External" Id="R8834234602484c56" /><Relationship Type="http://schemas.openxmlformats.org/officeDocument/2006/relationships/hyperlink" Target="http://www.3gpp.org/ftp/TSG_RAN/WG2_RL2/TSGR2_105bis/Docs/R2-1903511.zip" TargetMode="External" Id="Re900cdf59706423c" /><Relationship Type="http://schemas.openxmlformats.org/officeDocument/2006/relationships/hyperlink" Target="http://webapp.etsi.org/teldir/ListPersDetails.asp?PersId=57517" TargetMode="External" Id="Rde8ad00f9dfe4f9c" /><Relationship Type="http://schemas.openxmlformats.org/officeDocument/2006/relationships/hyperlink" Target="http://portal.3gpp.org/desktopmodules/Release/ReleaseDetails.aspx?releaseId=191" TargetMode="External" Id="R390364b06fff4751" /><Relationship Type="http://schemas.openxmlformats.org/officeDocument/2006/relationships/hyperlink" Target="http://portal.3gpp.org/desktopmodules/WorkItem/WorkItemDetails.aspx?workitemId=800187" TargetMode="External" Id="R42230fbc465146a2" /><Relationship Type="http://schemas.openxmlformats.org/officeDocument/2006/relationships/hyperlink" Target="http://www.3gpp.org/ftp/TSG_RAN/WG2_RL2/TSGR2_105bis/Docs/R2-1903512.zip" TargetMode="External" Id="Rd4abf5a235e24b2c" /><Relationship Type="http://schemas.openxmlformats.org/officeDocument/2006/relationships/hyperlink" Target="http://webapp.etsi.org/teldir/ListPersDetails.asp?PersId=57517" TargetMode="External" Id="R1c85f955135d49a8" /><Relationship Type="http://schemas.openxmlformats.org/officeDocument/2006/relationships/hyperlink" Target="http://portal.3gpp.org/desktopmodules/Release/ReleaseDetails.aspx?releaseId=191" TargetMode="External" Id="R52efb092710d4f58" /><Relationship Type="http://schemas.openxmlformats.org/officeDocument/2006/relationships/hyperlink" Target="http://portal.3gpp.org/desktopmodules/WorkItem/WorkItemDetails.aspx?workitemId=800187" TargetMode="External" Id="R4d1636d101a049ad" /><Relationship Type="http://schemas.openxmlformats.org/officeDocument/2006/relationships/hyperlink" Target="http://www.3gpp.org/ftp/TSG_RAN/WG2_RL2/TSGR2_105bis/Docs/R2-1903513.zip" TargetMode="External" Id="R045119f9f96148ca" /><Relationship Type="http://schemas.openxmlformats.org/officeDocument/2006/relationships/hyperlink" Target="http://webapp.etsi.org/teldir/ListPersDetails.asp?PersId=57517" TargetMode="External" Id="Rdf53774fc0cc446f" /><Relationship Type="http://schemas.openxmlformats.org/officeDocument/2006/relationships/hyperlink" Target="http://portal.3gpp.org/ngppapp/CreateTdoc.aspx?mode=view&amp;contributionId=977694" TargetMode="External" Id="R49347260d7054c22" /><Relationship Type="http://schemas.openxmlformats.org/officeDocument/2006/relationships/hyperlink" Target="http://portal.3gpp.org/desktopmodules/Release/ReleaseDetails.aspx?releaseId=191" TargetMode="External" Id="Re1a3879fd04d4474" /><Relationship Type="http://schemas.openxmlformats.org/officeDocument/2006/relationships/hyperlink" Target="http://portal.3gpp.org/desktopmodules/WorkItem/WorkItemDetails.aspx?workitemId=800187" TargetMode="External" Id="Ra0ad80ee66b54295" /><Relationship Type="http://schemas.openxmlformats.org/officeDocument/2006/relationships/hyperlink" Target="http://www.3gpp.org/ftp/TSG_RAN/WG2_RL2/TSGR2_105bis/Docs/R2-1903514.zip" TargetMode="External" Id="Ra836677672b64123" /><Relationship Type="http://schemas.openxmlformats.org/officeDocument/2006/relationships/hyperlink" Target="http://webapp.etsi.org/teldir/ListPersDetails.asp?PersId=57517" TargetMode="External" Id="R2147483109134d32" /><Relationship Type="http://schemas.openxmlformats.org/officeDocument/2006/relationships/hyperlink" Target="http://portal.3gpp.org/ngppapp/CreateTdoc.aspx?mode=view&amp;contributionId=977695" TargetMode="External" Id="R4d946965dd294ebb" /><Relationship Type="http://schemas.openxmlformats.org/officeDocument/2006/relationships/hyperlink" Target="http://portal.3gpp.org/ngppapp/CreateTdoc.aspx?mode=view&amp;contributionId=1011008" TargetMode="External" Id="R66d12dba264a4a45" /><Relationship Type="http://schemas.openxmlformats.org/officeDocument/2006/relationships/hyperlink" Target="http://portal.3gpp.org/desktopmodules/Release/ReleaseDetails.aspx?releaseId=191" TargetMode="External" Id="R26a15fc8362f4b90" /><Relationship Type="http://schemas.openxmlformats.org/officeDocument/2006/relationships/hyperlink" Target="http://portal.3gpp.org/desktopmodules/WorkItem/WorkItemDetails.aspx?workitemId=800187" TargetMode="External" Id="R90a45b2415974b87" /><Relationship Type="http://schemas.openxmlformats.org/officeDocument/2006/relationships/hyperlink" Target="http://www.3gpp.org/ftp/TSG_RAN/WG2_RL2/TSGR2_105bis/Docs/R2-1903515.zip" TargetMode="External" Id="R2d5fb372584447ce" /><Relationship Type="http://schemas.openxmlformats.org/officeDocument/2006/relationships/hyperlink" Target="http://webapp.etsi.org/teldir/ListPersDetails.asp?PersId=57517" TargetMode="External" Id="Rf64c1f594e8f4763" /><Relationship Type="http://schemas.openxmlformats.org/officeDocument/2006/relationships/hyperlink" Target="http://portal.3gpp.org/desktopmodules/Release/ReleaseDetails.aspx?releaseId=191" TargetMode="External" Id="Re3aac450a48341b3" /><Relationship Type="http://schemas.openxmlformats.org/officeDocument/2006/relationships/hyperlink" Target="http://portal.3gpp.org/desktopmodules/WorkItem/WorkItemDetails.aspx?workitemId=800187" TargetMode="External" Id="R00d81db00de94549" /><Relationship Type="http://schemas.openxmlformats.org/officeDocument/2006/relationships/hyperlink" Target="http://www.3gpp.org/ftp/TSG_RAN/WG2_RL2/TSGR2_105bis/Docs/R2-1903516.zip" TargetMode="External" Id="R8f373c6edc5c4dcf" /><Relationship Type="http://schemas.openxmlformats.org/officeDocument/2006/relationships/hyperlink" Target="http://webapp.etsi.org/teldir/ListPersDetails.asp?PersId=57517" TargetMode="External" Id="Rdb9fb71510ea4eb0" /><Relationship Type="http://schemas.openxmlformats.org/officeDocument/2006/relationships/hyperlink" Target="http://portal.3gpp.org/ngppapp/CreateTdoc.aspx?mode=view&amp;contributionId=1011009" TargetMode="External" Id="R2d6e709f05a94d14" /><Relationship Type="http://schemas.openxmlformats.org/officeDocument/2006/relationships/hyperlink" Target="http://portal.3gpp.org/desktopmodules/Release/ReleaseDetails.aspx?releaseId=191" TargetMode="External" Id="R688908f6b68148a3" /><Relationship Type="http://schemas.openxmlformats.org/officeDocument/2006/relationships/hyperlink" Target="http://portal.3gpp.org/desktopmodules/WorkItem/WorkItemDetails.aspx?workitemId=800187" TargetMode="External" Id="Red18e9c9aa064357" /><Relationship Type="http://schemas.openxmlformats.org/officeDocument/2006/relationships/hyperlink" Target="http://www.3gpp.org/ftp/TSG_RAN/WG2_RL2/TSGR2_105bis/Docs/R2-1903517.zip" TargetMode="External" Id="Rc64cbe23c0004a67" /><Relationship Type="http://schemas.openxmlformats.org/officeDocument/2006/relationships/hyperlink" Target="http://webapp.etsi.org/teldir/ListPersDetails.asp?PersId=57517" TargetMode="External" Id="R65a5e50ee6ed4b16" /><Relationship Type="http://schemas.openxmlformats.org/officeDocument/2006/relationships/hyperlink" Target="http://portal.3gpp.org/ngppapp/CreateTdoc.aspx?mode=view&amp;contributionId=977696" TargetMode="External" Id="Re26cba7253144289" /><Relationship Type="http://schemas.openxmlformats.org/officeDocument/2006/relationships/hyperlink" Target="http://portal.3gpp.org/ngppapp/CreateTdoc.aspx?mode=view&amp;contributionId=1011010" TargetMode="External" Id="R1ec5bf8e00d94999" /><Relationship Type="http://schemas.openxmlformats.org/officeDocument/2006/relationships/hyperlink" Target="http://portal.3gpp.org/desktopmodules/Release/ReleaseDetails.aspx?releaseId=191" TargetMode="External" Id="Rb9ae119237b14574" /><Relationship Type="http://schemas.openxmlformats.org/officeDocument/2006/relationships/hyperlink" Target="http://portal.3gpp.org/desktopmodules/WorkItem/WorkItemDetails.aspx?workitemId=800187" TargetMode="External" Id="R3c6e7b356b10487f" /><Relationship Type="http://schemas.openxmlformats.org/officeDocument/2006/relationships/hyperlink" Target="http://www.3gpp.org/ftp/TSG_RAN/WG2_RL2/TSGR2_105bis/Docs/R2-1903518.zip" TargetMode="External" Id="R16ed6c00aa75449e" /><Relationship Type="http://schemas.openxmlformats.org/officeDocument/2006/relationships/hyperlink" Target="http://webapp.etsi.org/teldir/ListPersDetails.asp?PersId=57517" TargetMode="External" Id="Rd52d62eb44d84346" /><Relationship Type="http://schemas.openxmlformats.org/officeDocument/2006/relationships/hyperlink" Target="http://portal.3gpp.org/ngppapp/CreateTdoc.aspx?mode=view&amp;contributionId=1011011" TargetMode="External" Id="R3bf9860fb5d0465d" /><Relationship Type="http://schemas.openxmlformats.org/officeDocument/2006/relationships/hyperlink" Target="http://portal.3gpp.org/desktopmodules/Release/ReleaseDetails.aspx?releaseId=191" TargetMode="External" Id="R0c79866cfca74f15" /><Relationship Type="http://schemas.openxmlformats.org/officeDocument/2006/relationships/hyperlink" Target="http://portal.3gpp.org/desktopmodules/WorkItem/WorkItemDetails.aspx?workitemId=800187" TargetMode="External" Id="Ra93666682bdd40b3" /><Relationship Type="http://schemas.openxmlformats.org/officeDocument/2006/relationships/hyperlink" Target="http://www.3gpp.org/ftp/TSG_RAN/WG2_RL2/TSGR2_105bis/Docs/R2-1903519.zip" TargetMode="External" Id="R1088f9e4757a48da" /><Relationship Type="http://schemas.openxmlformats.org/officeDocument/2006/relationships/hyperlink" Target="http://webapp.etsi.org/teldir/ListPersDetails.asp?PersId=57517" TargetMode="External" Id="R84333ccf93f0467b" /><Relationship Type="http://schemas.openxmlformats.org/officeDocument/2006/relationships/hyperlink" Target="http://portal.3gpp.org/ngppapp/CreateTdoc.aspx?mode=view&amp;contributionId=1011012" TargetMode="External" Id="R582ca6e34dc048c2" /><Relationship Type="http://schemas.openxmlformats.org/officeDocument/2006/relationships/hyperlink" Target="http://portal.3gpp.org/desktopmodules/Release/ReleaseDetails.aspx?releaseId=191" TargetMode="External" Id="R3abb1dc4b3a74a50" /><Relationship Type="http://schemas.openxmlformats.org/officeDocument/2006/relationships/hyperlink" Target="http://portal.3gpp.org/desktopmodules/WorkItem/WorkItemDetails.aspx?workitemId=800187" TargetMode="External" Id="R91082e8ad62046d5" /><Relationship Type="http://schemas.openxmlformats.org/officeDocument/2006/relationships/hyperlink" Target="http://www.3gpp.org/ftp/TSG_RAN/WG2_RL2/TSGR2_105bis/Docs/R2-1903520.zip" TargetMode="External" Id="R1186a57a48234599" /><Relationship Type="http://schemas.openxmlformats.org/officeDocument/2006/relationships/hyperlink" Target="http://webapp.etsi.org/teldir/ListPersDetails.asp?PersId=57517" TargetMode="External" Id="R3d99ec65f5624d34" /><Relationship Type="http://schemas.openxmlformats.org/officeDocument/2006/relationships/hyperlink" Target="http://portal.3gpp.org/ngppapp/CreateTdoc.aspx?mode=view&amp;contributionId=1011014" TargetMode="External" Id="Rb163c570e4e44f2c" /><Relationship Type="http://schemas.openxmlformats.org/officeDocument/2006/relationships/hyperlink" Target="http://portal.3gpp.org/desktopmodules/Release/ReleaseDetails.aspx?releaseId=191" TargetMode="External" Id="Rc718316a28bb4e71" /><Relationship Type="http://schemas.openxmlformats.org/officeDocument/2006/relationships/hyperlink" Target="http://portal.3gpp.org/desktopmodules/WorkItem/WorkItemDetails.aspx?workitemId=800187" TargetMode="External" Id="R15cbbe1171714b1e" /><Relationship Type="http://schemas.openxmlformats.org/officeDocument/2006/relationships/hyperlink" Target="http://www.3gpp.org/ftp/TSG_RAN/WG2_RL2/TSGR2_105bis/Docs/R2-1903521.zip" TargetMode="External" Id="R6f009b6a98344ceb" /><Relationship Type="http://schemas.openxmlformats.org/officeDocument/2006/relationships/hyperlink" Target="http://webapp.etsi.org/teldir/ListPersDetails.asp?PersId=57517" TargetMode="External" Id="R0b56f67b80f542ee" /><Relationship Type="http://schemas.openxmlformats.org/officeDocument/2006/relationships/hyperlink" Target="http://portal.3gpp.org/ngppapp/CreateTdoc.aspx?mode=view&amp;contributionId=1011015" TargetMode="External" Id="R37f78d33e493417f" /><Relationship Type="http://schemas.openxmlformats.org/officeDocument/2006/relationships/hyperlink" Target="http://portal.3gpp.org/desktopmodules/Release/ReleaseDetails.aspx?releaseId=191" TargetMode="External" Id="Rbf40bec1e32246e8" /><Relationship Type="http://schemas.openxmlformats.org/officeDocument/2006/relationships/hyperlink" Target="http://portal.3gpp.org/desktopmodules/WorkItem/WorkItemDetails.aspx?workitemId=800187" TargetMode="External" Id="Rb75a015bede54004" /><Relationship Type="http://schemas.openxmlformats.org/officeDocument/2006/relationships/hyperlink" Target="http://www.3gpp.org/ftp/TSG_RAN/WG2_RL2/TSGR2_105bis/Docs/R2-1903522.zip" TargetMode="External" Id="R24474d645a314d3d" /><Relationship Type="http://schemas.openxmlformats.org/officeDocument/2006/relationships/hyperlink" Target="http://webapp.etsi.org/teldir/ListPersDetails.asp?PersId=57517" TargetMode="External" Id="Rf5a5f690582549e4" /><Relationship Type="http://schemas.openxmlformats.org/officeDocument/2006/relationships/hyperlink" Target="http://portal.3gpp.org/ngppapp/CreateTdoc.aspx?mode=view&amp;contributionId=1011016" TargetMode="External" Id="Rb439f20d92694881" /><Relationship Type="http://schemas.openxmlformats.org/officeDocument/2006/relationships/hyperlink" Target="http://portal.3gpp.org/desktopmodules/Release/ReleaseDetails.aspx?releaseId=191" TargetMode="External" Id="Rad8c9acb1a524289" /><Relationship Type="http://schemas.openxmlformats.org/officeDocument/2006/relationships/hyperlink" Target="http://portal.3gpp.org/desktopmodules/WorkItem/WorkItemDetails.aspx?workitemId=800187" TargetMode="External" Id="R662d714d98ab4ca3" /><Relationship Type="http://schemas.openxmlformats.org/officeDocument/2006/relationships/hyperlink" Target="http://www.3gpp.org/ftp/TSG_RAN/WG2_RL2/TSGR2_105bis/Docs/R2-1903523.zip" TargetMode="External" Id="R5aa20017db1a4341" /><Relationship Type="http://schemas.openxmlformats.org/officeDocument/2006/relationships/hyperlink" Target="http://webapp.etsi.org/teldir/ListPersDetails.asp?PersId=57517" TargetMode="External" Id="R24b6f5a2a2ac4fd1" /><Relationship Type="http://schemas.openxmlformats.org/officeDocument/2006/relationships/hyperlink" Target="http://portal.3gpp.org/ngppapp/CreateTdoc.aspx?mode=view&amp;contributionId=1011017" TargetMode="External" Id="Rf97c97f4ae5c4a16" /><Relationship Type="http://schemas.openxmlformats.org/officeDocument/2006/relationships/hyperlink" Target="http://portal.3gpp.org/desktopmodules/Release/ReleaseDetails.aspx?releaseId=191" TargetMode="External" Id="Rdc8058c3528d4ee8" /><Relationship Type="http://schemas.openxmlformats.org/officeDocument/2006/relationships/hyperlink" Target="http://portal.3gpp.org/desktopmodules/WorkItem/WorkItemDetails.aspx?workitemId=800187" TargetMode="External" Id="R5cd0bad1c3b44b20" /><Relationship Type="http://schemas.openxmlformats.org/officeDocument/2006/relationships/hyperlink" Target="http://www.3gpp.org/ftp/TSG_RAN/WG2_RL2/TSGR2_105bis/Docs/R2-1903524.zip" TargetMode="External" Id="Re3d016673b2049a0" /><Relationship Type="http://schemas.openxmlformats.org/officeDocument/2006/relationships/hyperlink" Target="http://webapp.etsi.org/teldir/ListPersDetails.asp?PersId=57517" TargetMode="External" Id="R8b006c98eddc4cb2" /><Relationship Type="http://schemas.openxmlformats.org/officeDocument/2006/relationships/hyperlink" Target="http://portal.3gpp.org/desktopmodules/Release/ReleaseDetails.aspx?releaseId=191" TargetMode="External" Id="Re08c6dc8150f4d9b" /><Relationship Type="http://schemas.openxmlformats.org/officeDocument/2006/relationships/hyperlink" Target="http://portal.3gpp.org/desktopmodules/WorkItem/WorkItemDetails.aspx?workitemId=800187" TargetMode="External" Id="Re6a44b66978c4548" /><Relationship Type="http://schemas.openxmlformats.org/officeDocument/2006/relationships/hyperlink" Target="http://www.3gpp.org/ftp/TSG_RAN/WG2_RL2/TSGR2_105bis/Docs/R2-1903525.zip" TargetMode="External" Id="R956a15398553412f" /><Relationship Type="http://schemas.openxmlformats.org/officeDocument/2006/relationships/hyperlink" Target="http://webapp.etsi.org/teldir/ListPersDetails.asp?PersId=57517" TargetMode="External" Id="Rde40b18adbbc4512" /><Relationship Type="http://schemas.openxmlformats.org/officeDocument/2006/relationships/hyperlink" Target="http://portal.3gpp.org/desktopmodules/Release/ReleaseDetails.aspx?releaseId=191" TargetMode="External" Id="R2de89bfde013412b" /><Relationship Type="http://schemas.openxmlformats.org/officeDocument/2006/relationships/hyperlink" Target="http://portal.3gpp.org/desktopmodules/WorkItem/WorkItemDetails.aspx?workitemId=800187" TargetMode="External" Id="R5b6339028c404926" /><Relationship Type="http://schemas.openxmlformats.org/officeDocument/2006/relationships/hyperlink" Target="http://www.3gpp.org/ftp/TSG_RAN/WG2_RL2/TSGR2_105bis/Docs/R2-1903526.zip" TargetMode="External" Id="R0711d60b92534550" /><Relationship Type="http://schemas.openxmlformats.org/officeDocument/2006/relationships/hyperlink" Target="http://webapp.etsi.org/teldir/ListPersDetails.asp?PersId=57517" TargetMode="External" Id="R53afec5b18634778" /><Relationship Type="http://schemas.openxmlformats.org/officeDocument/2006/relationships/hyperlink" Target="http://portal.3gpp.org/desktopmodules/Release/ReleaseDetails.aspx?releaseId=191" TargetMode="External" Id="Rba8cc54493814923" /><Relationship Type="http://schemas.openxmlformats.org/officeDocument/2006/relationships/hyperlink" Target="http://portal.3gpp.org/desktopmodules/WorkItem/WorkItemDetails.aspx?workitemId=800187" TargetMode="External" Id="Rb29e5985368a4ef5" /><Relationship Type="http://schemas.openxmlformats.org/officeDocument/2006/relationships/hyperlink" Target="http://www.3gpp.org/ftp/TSG_RAN/WG2_RL2/TSGR2_105bis/Docs/R2-1903527.zip" TargetMode="External" Id="Rb42ddcf423584993" /><Relationship Type="http://schemas.openxmlformats.org/officeDocument/2006/relationships/hyperlink" Target="http://webapp.etsi.org/teldir/ListPersDetails.asp?PersId=57517" TargetMode="External" Id="Rd90dfad24a0246ba" /><Relationship Type="http://schemas.openxmlformats.org/officeDocument/2006/relationships/hyperlink" Target="http://portal.3gpp.org/ngppapp/CreateTdoc.aspx?mode=view&amp;contributionId=1011021" TargetMode="External" Id="Rab97753381964efa" /><Relationship Type="http://schemas.openxmlformats.org/officeDocument/2006/relationships/hyperlink" Target="http://portal.3gpp.org/desktopmodules/Release/ReleaseDetails.aspx?releaseId=191" TargetMode="External" Id="Rbc7979f3837e4c4d" /><Relationship Type="http://schemas.openxmlformats.org/officeDocument/2006/relationships/hyperlink" Target="http://portal.3gpp.org/desktopmodules/WorkItem/WorkItemDetails.aspx?workitemId=800187" TargetMode="External" Id="R494a07dc8b304695" /><Relationship Type="http://schemas.openxmlformats.org/officeDocument/2006/relationships/hyperlink" Target="http://www.3gpp.org/ftp/TSG_RAN/WG2_RL2/TSGR2_105bis/Docs/R2-1903528.zip" TargetMode="External" Id="R36938cb3dc4e4ee1" /><Relationship Type="http://schemas.openxmlformats.org/officeDocument/2006/relationships/hyperlink" Target="http://webapp.etsi.org/teldir/ListPersDetails.asp?PersId=57517" TargetMode="External" Id="R2cb1c6ab66224e34" /><Relationship Type="http://schemas.openxmlformats.org/officeDocument/2006/relationships/hyperlink" Target="http://portal.3gpp.org/desktopmodules/Release/ReleaseDetails.aspx?releaseId=191" TargetMode="External" Id="R87246d1eea354025" /><Relationship Type="http://schemas.openxmlformats.org/officeDocument/2006/relationships/hyperlink" Target="http://portal.3gpp.org/desktopmodules/WorkItem/WorkItemDetails.aspx?workitemId=800187" TargetMode="External" Id="Rcfe37d375a2d4db2" /><Relationship Type="http://schemas.openxmlformats.org/officeDocument/2006/relationships/hyperlink" Target="http://www.3gpp.org/ftp/TSG_RAN/WG2_RL2/TSGR2_105bis/Docs/R2-1903529.zip" TargetMode="External" Id="R638dcbaca8214550" /><Relationship Type="http://schemas.openxmlformats.org/officeDocument/2006/relationships/hyperlink" Target="http://webapp.etsi.org/teldir/ListPersDetails.asp?PersId=57517" TargetMode="External" Id="Raf0738196b5a493e" /><Relationship Type="http://schemas.openxmlformats.org/officeDocument/2006/relationships/hyperlink" Target="http://portal.3gpp.org/ngppapp/CreateTdoc.aspx?mode=view&amp;contributionId=977697" TargetMode="External" Id="Rd9b3b4f11c3c4f1f" /><Relationship Type="http://schemas.openxmlformats.org/officeDocument/2006/relationships/hyperlink" Target="http://portal.3gpp.org/ngppapp/CreateTdoc.aspx?mode=view&amp;contributionId=1011022" TargetMode="External" Id="R74501563898243d4" /><Relationship Type="http://schemas.openxmlformats.org/officeDocument/2006/relationships/hyperlink" Target="http://portal.3gpp.org/desktopmodules/Release/ReleaseDetails.aspx?releaseId=191" TargetMode="External" Id="R9b840b8bfa254c9b" /><Relationship Type="http://schemas.openxmlformats.org/officeDocument/2006/relationships/hyperlink" Target="http://portal.3gpp.org/desktopmodules/WorkItem/WorkItemDetails.aspx?workitemId=800187" TargetMode="External" Id="R49d29265382c49e6" /><Relationship Type="http://schemas.openxmlformats.org/officeDocument/2006/relationships/hyperlink" Target="http://www.3gpp.org/ftp/TSG_RAN/WG2_RL2/TSGR2_105bis/Docs/R2-1903530.zip" TargetMode="External" Id="R4d03b5d8d71f44a8" /><Relationship Type="http://schemas.openxmlformats.org/officeDocument/2006/relationships/hyperlink" Target="http://webapp.etsi.org/teldir/ListPersDetails.asp?PersId=57517" TargetMode="External" Id="Rf9741363879c4355" /><Relationship Type="http://schemas.openxmlformats.org/officeDocument/2006/relationships/hyperlink" Target="http://portal.3gpp.org/ngppapp/CreateTdoc.aspx?mode=view&amp;contributionId=977698" TargetMode="External" Id="R804f90e088744b3c" /><Relationship Type="http://schemas.openxmlformats.org/officeDocument/2006/relationships/hyperlink" Target="http://portal.3gpp.org/ngppapp/CreateTdoc.aspx?mode=view&amp;contributionId=1011023" TargetMode="External" Id="Ra330b9b6f2c944b0" /><Relationship Type="http://schemas.openxmlformats.org/officeDocument/2006/relationships/hyperlink" Target="http://portal.3gpp.org/desktopmodules/Release/ReleaseDetails.aspx?releaseId=191" TargetMode="External" Id="R68b0e7eafc4546f6" /><Relationship Type="http://schemas.openxmlformats.org/officeDocument/2006/relationships/hyperlink" Target="http://portal.3gpp.org/desktopmodules/WorkItem/WorkItemDetails.aspx?workitemId=800187" TargetMode="External" Id="R68a73ba7e2314786" /><Relationship Type="http://schemas.openxmlformats.org/officeDocument/2006/relationships/hyperlink" Target="http://www.3gpp.org/ftp/TSG_RAN/WG2_RL2/TSGR2_105bis/Docs/R2-1903531.zip" TargetMode="External" Id="R332627b589db48eb" /><Relationship Type="http://schemas.openxmlformats.org/officeDocument/2006/relationships/hyperlink" Target="http://webapp.etsi.org/teldir/ListPersDetails.asp?PersId=57517" TargetMode="External" Id="Rf61e0d1f721b46b4" /><Relationship Type="http://schemas.openxmlformats.org/officeDocument/2006/relationships/hyperlink" Target="http://portal.3gpp.org/ngppapp/CreateTdoc.aspx?mode=view&amp;contributionId=1011024" TargetMode="External" Id="R95c2b8358af244b8" /><Relationship Type="http://schemas.openxmlformats.org/officeDocument/2006/relationships/hyperlink" Target="http://portal.3gpp.org/desktopmodules/Release/ReleaseDetails.aspx?releaseId=191" TargetMode="External" Id="R17303798c69c4460" /><Relationship Type="http://schemas.openxmlformats.org/officeDocument/2006/relationships/hyperlink" Target="http://portal.3gpp.org/desktopmodules/WorkItem/WorkItemDetails.aspx?workitemId=800187" TargetMode="External" Id="Rde67e02746f64a86" /><Relationship Type="http://schemas.openxmlformats.org/officeDocument/2006/relationships/hyperlink" Target="http://www.3gpp.org/ftp/TSG_RAN/WG2_RL2/TSGR2_105bis/Docs/R2-1903532.zip" TargetMode="External" Id="R53889fefac9f41d8" /><Relationship Type="http://schemas.openxmlformats.org/officeDocument/2006/relationships/hyperlink" Target="http://webapp.etsi.org/teldir/ListPersDetails.asp?PersId=57517" TargetMode="External" Id="Ra6699d35f5e94c63" /><Relationship Type="http://schemas.openxmlformats.org/officeDocument/2006/relationships/hyperlink" Target="http://portal.3gpp.org/desktopmodules/Release/ReleaseDetails.aspx?releaseId=191" TargetMode="External" Id="R9b9537efc03f4b11" /><Relationship Type="http://schemas.openxmlformats.org/officeDocument/2006/relationships/hyperlink" Target="http://portal.3gpp.org/desktopmodules/WorkItem/WorkItemDetails.aspx?workitemId=800187" TargetMode="External" Id="R5b0e6a6e01104559" /><Relationship Type="http://schemas.openxmlformats.org/officeDocument/2006/relationships/hyperlink" Target="http://www.3gpp.org/ftp/TSG_RAN/WG2_RL2/TSGR2_105bis/Docs/R2-1903533.zip" TargetMode="External" Id="Rb96cf576a7a34cf4" /><Relationship Type="http://schemas.openxmlformats.org/officeDocument/2006/relationships/hyperlink" Target="http://webapp.etsi.org/teldir/ListPersDetails.asp?PersId=57517" TargetMode="External" Id="R85929ae4d322472a" /><Relationship Type="http://schemas.openxmlformats.org/officeDocument/2006/relationships/hyperlink" Target="http://portal.3gpp.org/desktopmodules/Release/ReleaseDetails.aspx?releaseId=191" TargetMode="External" Id="R56c44d954ff44750" /><Relationship Type="http://schemas.openxmlformats.org/officeDocument/2006/relationships/hyperlink" Target="http://portal.3gpp.org/desktopmodules/WorkItem/WorkItemDetails.aspx?workitemId=800187" TargetMode="External" Id="R208fd83b412948c5" /><Relationship Type="http://schemas.openxmlformats.org/officeDocument/2006/relationships/hyperlink" Target="http://www.3gpp.org/ftp/TSG_RAN/WG2_RL2/TSGR2_105bis/Docs/R2-1903534.zip" TargetMode="External" Id="Re52724de9a6a4303" /><Relationship Type="http://schemas.openxmlformats.org/officeDocument/2006/relationships/hyperlink" Target="http://webapp.etsi.org/teldir/ListPersDetails.asp?PersId=74079" TargetMode="External" Id="R25cc108b71734b2e" /><Relationship Type="http://schemas.openxmlformats.org/officeDocument/2006/relationships/hyperlink" Target="http://www.3gpp.org/ftp/TSG_RAN/WG2_RL2/TSGR2_105bis/Docs/R2-1903535.zip" TargetMode="External" Id="R6ae60016ccdc455b" /><Relationship Type="http://schemas.openxmlformats.org/officeDocument/2006/relationships/hyperlink" Target="http://webapp.etsi.org/teldir/ListPersDetails.asp?PersId=74079" TargetMode="External" Id="R18e664d653834ed2" /><Relationship Type="http://schemas.openxmlformats.org/officeDocument/2006/relationships/hyperlink" Target="http://www.3gpp.org/ftp/TSG_RAN/WG2_RL2/TSGR2_105bis/Docs/R2-1903536.zip" TargetMode="External" Id="R75eb18e924c94236" /><Relationship Type="http://schemas.openxmlformats.org/officeDocument/2006/relationships/hyperlink" Target="http://webapp.etsi.org/teldir/ListPersDetails.asp?PersId=74079" TargetMode="External" Id="R6d338e688e6a4224" /><Relationship Type="http://schemas.openxmlformats.org/officeDocument/2006/relationships/hyperlink" Target="http://www.3gpp.org/ftp/TSG_RAN/WG2_RL2/TSGR2_105bis/Docs/R2-1903537.zip" TargetMode="External" Id="Rc40fe3595bf046e6" /><Relationship Type="http://schemas.openxmlformats.org/officeDocument/2006/relationships/hyperlink" Target="http://webapp.etsi.org/teldir/ListPersDetails.asp?PersId=74079" TargetMode="External" Id="Re92aee0cea7d4f08" /><Relationship Type="http://schemas.openxmlformats.org/officeDocument/2006/relationships/hyperlink" Target="http://www.3gpp.org/ftp/TSG_RAN/WG2_RL2/TSGR2_105bis/Docs/R2-1903538.zip" TargetMode="External" Id="R36a2d5605db24bb9" /><Relationship Type="http://schemas.openxmlformats.org/officeDocument/2006/relationships/hyperlink" Target="http://webapp.etsi.org/teldir/ListPersDetails.asp?PersId=74079" TargetMode="External" Id="R2671a667a20c47b0" /><Relationship Type="http://schemas.openxmlformats.org/officeDocument/2006/relationships/hyperlink" Target="http://www.3gpp.org/ftp/TSG_RAN/WG2_RL2/TSGR2_105bis/Docs/R2-1903539.zip" TargetMode="External" Id="Re4ff8dd4aeb7492c" /><Relationship Type="http://schemas.openxmlformats.org/officeDocument/2006/relationships/hyperlink" Target="http://webapp.etsi.org/teldir/ListPersDetails.asp?PersId=74079" TargetMode="External" Id="R1053b7ddbeee4467" /><Relationship Type="http://schemas.openxmlformats.org/officeDocument/2006/relationships/hyperlink" Target="http://www.3gpp.org/ftp/TSG_RAN/WG2_RL2/TSGR2_105bis/Docs/R2-1903540.zip" TargetMode="External" Id="Rc62eeee3b1004ef1" /><Relationship Type="http://schemas.openxmlformats.org/officeDocument/2006/relationships/hyperlink" Target="http://webapp.etsi.org/teldir/ListPersDetails.asp?PersId=74079" TargetMode="External" Id="R221ac37e097444bf" /><Relationship Type="http://schemas.openxmlformats.org/officeDocument/2006/relationships/hyperlink" Target="http://www.3gpp.org/ftp/TSG_RAN/WG2_RL2/TSGR2_105bis/Docs/R2-1903541.zip" TargetMode="External" Id="R32e9046b0d614047" /><Relationship Type="http://schemas.openxmlformats.org/officeDocument/2006/relationships/hyperlink" Target="http://webapp.etsi.org/teldir/ListPersDetails.asp?PersId=74079" TargetMode="External" Id="R1468c0f38ad74f62" /><Relationship Type="http://schemas.openxmlformats.org/officeDocument/2006/relationships/hyperlink" Target="http://www.3gpp.org/ftp/TSG_RAN/WG2_RL2/TSGR2_105bis/Docs/R2-1903542.zip" TargetMode="External" Id="Rb17cbbd262c14178" /><Relationship Type="http://schemas.openxmlformats.org/officeDocument/2006/relationships/hyperlink" Target="http://webapp.etsi.org/teldir/ListPersDetails.asp?PersId=74079" TargetMode="External" Id="R8cea0dd4fe04468a" /><Relationship Type="http://schemas.openxmlformats.org/officeDocument/2006/relationships/hyperlink" Target="http://www.3gpp.org/ftp/TSG_RAN/WG2_RL2/TSGR2_105bis/Docs/R2-1903543.zip" TargetMode="External" Id="R3884f4a1b2214154" /><Relationship Type="http://schemas.openxmlformats.org/officeDocument/2006/relationships/hyperlink" Target="http://webapp.etsi.org/teldir/ListPersDetails.asp?PersId=74079" TargetMode="External" Id="R467bad78d3be4775" /><Relationship Type="http://schemas.openxmlformats.org/officeDocument/2006/relationships/hyperlink" Target="http://www.3gpp.org/ftp/TSG_RAN/WG2_RL2/TSGR2_105bis/Docs/R2-1903544.zip" TargetMode="External" Id="R94a60fbdce264934" /><Relationship Type="http://schemas.openxmlformats.org/officeDocument/2006/relationships/hyperlink" Target="http://webapp.etsi.org/teldir/ListPersDetails.asp?PersId=74079" TargetMode="External" Id="R63d70ba58cf3453b" /><Relationship Type="http://schemas.openxmlformats.org/officeDocument/2006/relationships/hyperlink" Target="http://www.3gpp.org/ftp/TSG_RAN/WG2_RL2/TSGR2_105bis/Docs/R2-1903545.zip" TargetMode="External" Id="Rf1335b6808ac4c7a" /><Relationship Type="http://schemas.openxmlformats.org/officeDocument/2006/relationships/hyperlink" Target="http://webapp.etsi.org/teldir/ListPersDetails.asp?PersId=74079" TargetMode="External" Id="Rb8dd6f2501614f52" /><Relationship Type="http://schemas.openxmlformats.org/officeDocument/2006/relationships/hyperlink" Target="http://www.3gpp.org/ftp/TSG_RAN/WG2_RL2/TSGR2_105bis/Docs/R2-1903546.zip" TargetMode="External" Id="R082d5050dc5542d1" /><Relationship Type="http://schemas.openxmlformats.org/officeDocument/2006/relationships/hyperlink" Target="http://webapp.etsi.org/teldir/ListPersDetails.asp?PersId=74079" TargetMode="External" Id="R371ac7e54b024296" /><Relationship Type="http://schemas.openxmlformats.org/officeDocument/2006/relationships/hyperlink" Target="http://www.3gpp.org/ftp/TSG_RAN/WG2_RL2/TSGR2_105bis/Docs/R2-1903547.zip" TargetMode="External" Id="R695858d366304252" /><Relationship Type="http://schemas.openxmlformats.org/officeDocument/2006/relationships/hyperlink" Target="http://webapp.etsi.org/teldir/ListPersDetails.asp?PersId=74079" TargetMode="External" Id="Rf0889e67d266479e" /><Relationship Type="http://schemas.openxmlformats.org/officeDocument/2006/relationships/hyperlink" Target="http://www.3gpp.org/ftp/TSG_RAN/WG2_RL2/TSGR2_105bis/Docs/R2-1903548.zip" TargetMode="External" Id="Rabb5234b6ad143f3" /><Relationship Type="http://schemas.openxmlformats.org/officeDocument/2006/relationships/hyperlink" Target="http://webapp.etsi.org/teldir/ListPersDetails.asp?PersId=74079" TargetMode="External" Id="R2639f1125cfd4120" /><Relationship Type="http://schemas.openxmlformats.org/officeDocument/2006/relationships/hyperlink" Target="http://www.3gpp.org/ftp/TSG_RAN/WG2_RL2/TSGR2_105bis/Docs/R2-1903549.zip" TargetMode="External" Id="Re0eef95c22754058" /><Relationship Type="http://schemas.openxmlformats.org/officeDocument/2006/relationships/hyperlink" Target="http://webapp.etsi.org/teldir/ListPersDetails.asp?PersId=74079" TargetMode="External" Id="R62cc0301dda841ea" /><Relationship Type="http://schemas.openxmlformats.org/officeDocument/2006/relationships/hyperlink" Target="http://www.3gpp.org/ftp/TSG_RAN/WG2_RL2/TSGR2_105bis/Docs/R2-1903550.zip" TargetMode="External" Id="Rc60a9c5d304e4fd0" /><Relationship Type="http://schemas.openxmlformats.org/officeDocument/2006/relationships/hyperlink" Target="http://webapp.etsi.org/teldir/ListPersDetails.asp?PersId=72016" TargetMode="External" Id="R72155e0b8ef940fc" /><Relationship Type="http://schemas.openxmlformats.org/officeDocument/2006/relationships/hyperlink" Target="http://portal.3gpp.org/ngppapp/CreateTdoc.aspx?mode=view&amp;contributionId=980830" TargetMode="External" Id="R2b64ff5ad61c4744" /><Relationship Type="http://schemas.openxmlformats.org/officeDocument/2006/relationships/hyperlink" Target="http://portal.3gpp.org/ngppapp/CreateTdoc.aspx?mode=view&amp;contributionId=1011439" TargetMode="External" Id="R167ac45454d64363" /><Relationship Type="http://schemas.openxmlformats.org/officeDocument/2006/relationships/hyperlink" Target="http://portal.3gpp.org/desktopmodules/Release/ReleaseDetails.aspx?releaseId=191" TargetMode="External" Id="Rc3c55b6ccfdc4120" /><Relationship Type="http://schemas.openxmlformats.org/officeDocument/2006/relationships/hyperlink" Target="http://portal.3gpp.org/desktopmodules/WorkItem/WorkItemDetails.aspx?workitemId=820167" TargetMode="External" Id="R69749122b96147d3" /><Relationship Type="http://schemas.openxmlformats.org/officeDocument/2006/relationships/hyperlink" Target="http://www.3gpp.org/ftp/TSG_RAN/WG2_RL2/TSGR2_105bis/Docs/R2-1903551.zip" TargetMode="External" Id="R84ae9254677b4d70" /><Relationship Type="http://schemas.openxmlformats.org/officeDocument/2006/relationships/hyperlink" Target="http://webapp.etsi.org/teldir/ListPersDetails.asp?PersId=72016" TargetMode="External" Id="Rb2d517cbfbab4e81" /><Relationship Type="http://schemas.openxmlformats.org/officeDocument/2006/relationships/hyperlink" Target="http://portal.3gpp.org/ngppapp/CreateTdoc.aspx?mode=view&amp;contributionId=980831" TargetMode="External" Id="R3f65b48050014a7f" /><Relationship Type="http://schemas.openxmlformats.org/officeDocument/2006/relationships/hyperlink" Target="http://portal.3gpp.org/desktopmodules/Release/ReleaseDetails.aspx?releaseId=191" TargetMode="External" Id="R7edc1d16b5d6440b" /><Relationship Type="http://schemas.openxmlformats.org/officeDocument/2006/relationships/hyperlink" Target="http://portal.3gpp.org/desktopmodules/WorkItem/WorkItemDetails.aspx?workitemId=820167" TargetMode="External" Id="R21253229d4ce4898" /><Relationship Type="http://schemas.openxmlformats.org/officeDocument/2006/relationships/hyperlink" Target="http://www.3gpp.org/ftp/TSG_RAN/WG2_RL2/TSGR2_105bis/Docs/R2-1903552.zip" TargetMode="External" Id="Re3b3a47cf6d54f0e" /><Relationship Type="http://schemas.openxmlformats.org/officeDocument/2006/relationships/hyperlink" Target="http://webapp.etsi.org/teldir/ListPersDetails.asp?PersId=72016" TargetMode="External" Id="R9bd6e2c5dbfc4de3" /><Relationship Type="http://schemas.openxmlformats.org/officeDocument/2006/relationships/hyperlink" Target="http://portal.3gpp.org/desktopmodules/Release/ReleaseDetails.aspx?releaseId=191" TargetMode="External" Id="Rf7683e5c284b4545" /><Relationship Type="http://schemas.openxmlformats.org/officeDocument/2006/relationships/hyperlink" Target="http://portal.3gpp.org/desktopmodules/WorkItem/WorkItemDetails.aspx?workitemId=800099" TargetMode="External" Id="R5c66fb3142eb48fd" /><Relationship Type="http://schemas.openxmlformats.org/officeDocument/2006/relationships/hyperlink" Target="http://www.3gpp.org/ftp/TSG_RAN/WG2_RL2/TSGR2_105bis/Docs/R2-1903553.zip" TargetMode="External" Id="Rae39aea995364882" /><Relationship Type="http://schemas.openxmlformats.org/officeDocument/2006/relationships/hyperlink" Target="http://webapp.etsi.org/teldir/ListPersDetails.asp?PersId=72155" TargetMode="External" Id="R886b220e0e4c43af" /><Relationship Type="http://schemas.openxmlformats.org/officeDocument/2006/relationships/hyperlink" Target="http://portal.3gpp.org/desktopmodules/Release/ReleaseDetails.aspx?releaseId=191" TargetMode="External" Id="R249cc550feb44014" /><Relationship Type="http://schemas.openxmlformats.org/officeDocument/2006/relationships/hyperlink" Target="http://portal.3gpp.org/desktopmodules/WorkItem/WorkItemDetails.aspx?workitemId=820167" TargetMode="External" Id="Rb0e0c167ace2418e" /><Relationship Type="http://schemas.openxmlformats.org/officeDocument/2006/relationships/hyperlink" Target="http://www.3gpp.org/ftp/TSG_RAN/WG2_RL2/TSGR2_105bis/Docs/R2-1903554.zip" TargetMode="External" Id="R8bafa635335f4e85" /><Relationship Type="http://schemas.openxmlformats.org/officeDocument/2006/relationships/hyperlink" Target="http://webapp.etsi.org/teldir/ListPersDetails.asp?PersId=72155" TargetMode="External" Id="R66ca73f2eba24431" /><Relationship Type="http://schemas.openxmlformats.org/officeDocument/2006/relationships/hyperlink" Target="http://portal.3gpp.org/desktopmodules/Release/ReleaseDetails.aspx?releaseId=191" TargetMode="External" Id="R14ce64ffaf1045fd" /><Relationship Type="http://schemas.openxmlformats.org/officeDocument/2006/relationships/hyperlink" Target="http://portal.3gpp.org/desktopmodules/WorkItem/WorkItemDetails.aspx?workitemId=820167" TargetMode="External" Id="Rcc9b5ac3c22a497a" /><Relationship Type="http://schemas.openxmlformats.org/officeDocument/2006/relationships/hyperlink" Target="http://www.3gpp.org/ftp/TSG_RAN/WG2_RL2/TSGR2_105bis/Docs/R2-1903555.zip" TargetMode="External" Id="Re9ffcf5c44484358" /><Relationship Type="http://schemas.openxmlformats.org/officeDocument/2006/relationships/hyperlink" Target="http://webapp.etsi.org/teldir/ListPersDetails.asp?PersId=72155" TargetMode="External" Id="R8ae9246cb5e64086" /><Relationship Type="http://schemas.openxmlformats.org/officeDocument/2006/relationships/hyperlink" Target="http://portal.3gpp.org/desktopmodules/Release/ReleaseDetails.aspx?releaseId=191" TargetMode="External" Id="R9a62c183cf6944b9" /><Relationship Type="http://schemas.openxmlformats.org/officeDocument/2006/relationships/hyperlink" Target="http://portal.3gpp.org/desktopmodules/WorkItem/WorkItemDetails.aspx?workitemId=800098" TargetMode="External" Id="R8dda262bf3214b3c" /><Relationship Type="http://schemas.openxmlformats.org/officeDocument/2006/relationships/hyperlink" Target="http://www.3gpp.org/ftp/TSG_RAN/WG2_RL2/TSGR2_105bis/Docs/R2-1903556.zip" TargetMode="External" Id="R3893234eae8a41f0" /><Relationship Type="http://schemas.openxmlformats.org/officeDocument/2006/relationships/hyperlink" Target="http://webapp.etsi.org/teldir/ListPersDetails.asp?PersId=72155" TargetMode="External" Id="R0a37e77c4d2c4b4f" /><Relationship Type="http://schemas.openxmlformats.org/officeDocument/2006/relationships/hyperlink" Target="http://portal.3gpp.org/ngppapp/CreateTdoc.aspx?mode=view&amp;contributionId=1011442" TargetMode="External" Id="Rd0fb850290184863" /><Relationship Type="http://schemas.openxmlformats.org/officeDocument/2006/relationships/hyperlink" Target="http://portal.3gpp.org/desktopmodules/Release/ReleaseDetails.aspx?releaseId=191" TargetMode="External" Id="Rf84e3a8015624347" /><Relationship Type="http://schemas.openxmlformats.org/officeDocument/2006/relationships/hyperlink" Target="http://portal.3gpp.org/desktopmodules/WorkItem/WorkItemDetails.aspx?workitemId=800098" TargetMode="External" Id="R3d1746648704495f" /><Relationship Type="http://schemas.openxmlformats.org/officeDocument/2006/relationships/hyperlink" Target="http://www.3gpp.org/ftp/TSG_RAN/WG2_RL2/TSGR2_105bis/Docs/R2-1903557.zip" TargetMode="External" Id="Rd24983464a544631" /><Relationship Type="http://schemas.openxmlformats.org/officeDocument/2006/relationships/hyperlink" Target="http://webapp.etsi.org/teldir/ListPersDetails.asp?PersId=72016" TargetMode="External" Id="Rc70398ad37a44fc7" /><Relationship Type="http://schemas.openxmlformats.org/officeDocument/2006/relationships/hyperlink" Target="http://portal.3gpp.org/desktopmodules/Release/ReleaseDetails.aspx?releaseId=191" TargetMode="External" Id="R04f5c8595d9e4187" /><Relationship Type="http://schemas.openxmlformats.org/officeDocument/2006/relationships/hyperlink" Target="http://portal.3gpp.org/desktopmodules/WorkItem/WorkItemDetails.aspx?workitemId=800189" TargetMode="External" Id="R42e57a44fdb544b6" /><Relationship Type="http://schemas.openxmlformats.org/officeDocument/2006/relationships/hyperlink" Target="http://www.3gpp.org/ftp/TSG_RAN/WG2_RL2/TSGR2_105bis/Docs/R2-1903558.zip" TargetMode="External" Id="R75ea0d9e34c04ef8" /><Relationship Type="http://schemas.openxmlformats.org/officeDocument/2006/relationships/hyperlink" Target="http://webapp.etsi.org/teldir/ListPersDetails.asp?PersId=72016" TargetMode="External" Id="Rfa6e75459a0e4efe" /><Relationship Type="http://schemas.openxmlformats.org/officeDocument/2006/relationships/hyperlink" Target="http://portal.3gpp.org/desktopmodules/Release/ReleaseDetails.aspx?releaseId=191" TargetMode="External" Id="Rd9abafb186d2439c" /><Relationship Type="http://schemas.openxmlformats.org/officeDocument/2006/relationships/hyperlink" Target="http://portal.3gpp.org/desktopmodules/WorkItem/WorkItemDetails.aspx?workitemId=800189" TargetMode="External" Id="R728633afd1154c2f" /><Relationship Type="http://schemas.openxmlformats.org/officeDocument/2006/relationships/hyperlink" Target="http://www.3gpp.org/ftp/TSG_RAN/WG2_RL2/TSGR2_105bis/Docs/R2-1903559.zip" TargetMode="External" Id="R15f07a866eb14c77" /><Relationship Type="http://schemas.openxmlformats.org/officeDocument/2006/relationships/hyperlink" Target="http://webapp.etsi.org/teldir/ListPersDetails.asp?PersId=72016" TargetMode="External" Id="Rf454482814b54744" /><Relationship Type="http://schemas.openxmlformats.org/officeDocument/2006/relationships/hyperlink" Target="http://portal.3gpp.org/ngppapp/CreateTdoc.aspx?mode=view&amp;contributionId=1011426" TargetMode="External" Id="R8a44f7f0f2614f5d" /><Relationship Type="http://schemas.openxmlformats.org/officeDocument/2006/relationships/hyperlink" Target="http://portal.3gpp.org/desktopmodules/Release/ReleaseDetails.aspx?releaseId=191" TargetMode="External" Id="Rcf8d4386c65d475b" /><Relationship Type="http://schemas.openxmlformats.org/officeDocument/2006/relationships/hyperlink" Target="http://portal.3gpp.org/desktopmodules/WorkItem/WorkItemDetails.aspx?workitemId=800189" TargetMode="External" Id="R2e29bf61067845ef" /><Relationship Type="http://schemas.openxmlformats.org/officeDocument/2006/relationships/hyperlink" Target="http://www.3gpp.org/ftp/TSG_RAN/WG2_RL2/TSGR2_105bis/Docs/R2-1903560.zip" TargetMode="External" Id="Rc2c91b32f3d14c7a" /><Relationship Type="http://schemas.openxmlformats.org/officeDocument/2006/relationships/hyperlink" Target="http://webapp.etsi.org/teldir/ListPersDetails.asp?PersId=72016" TargetMode="External" Id="R3aad38c46cb24397" /><Relationship Type="http://schemas.openxmlformats.org/officeDocument/2006/relationships/hyperlink" Target="http://portal.3gpp.org/desktopmodules/Release/ReleaseDetails.aspx?releaseId=191" TargetMode="External" Id="Rfd13bd38880f43ab" /><Relationship Type="http://schemas.openxmlformats.org/officeDocument/2006/relationships/hyperlink" Target="http://portal.3gpp.org/desktopmodules/WorkItem/WorkItemDetails.aspx?workitemId=800187" TargetMode="External" Id="Rb9d277fd13674afb" /><Relationship Type="http://schemas.openxmlformats.org/officeDocument/2006/relationships/hyperlink" Target="http://www.3gpp.org/ftp/TSG_RAN/WG2_RL2/TSGR2_105bis/Docs/R2-1903561.zip" TargetMode="External" Id="R6e67d34690234d0a" /><Relationship Type="http://schemas.openxmlformats.org/officeDocument/2006/relationships/hyperlink" Target="http://webapp.etsi.org/teldir/ListPersDetails.asp?PersId=72016" TargetMode="External" Id="Rd45c705cf1a447ee" /><Relationship Type="http://schemas.openxmlformats.org/officeDocument/2006/relationships/hyperlink" Target="http://portal.3gpp.org/desktopmodules/Release/ReleaseDetails.aspx?releaseId=191" TargetMode="External" Id="Rccdbdcdcde704093" /><Relationship Type="http://schemas.openxmlformats.org/officeDocument/2006/relationships/hyperlink" Target="http://portal.3gpp.org/desktopmodules/WorkItem/WorkItemDetails.aspx?workitemId=800187" TargetMode="External" Id="Rffcf33cc54d74616" /><Relationship Type="http://schemas.openxmlformats.org/officeDocument/2006/relationships/hyperlink" Target="http://www.3gpp.org/ftp/TSG_RAN/WG2_RL2/TSGR2_105bis/Docs/R2-1903562.zip" TargetMode="External" Id="Re49e2cbe97284a21" /><Relationship Type="http://schemas.openxmlformats.org/officeDocument/2006/relationships/hyperlink" Target="http://webapp.etsi.org/teldir/ListPersDetails.asp?PersId=72263" TargetMode="External" Id="Ra14587026e6f4df6" /><Relationship Type="http://schemas.openxmlformats.org/officeDocument/2006/relationships/hyperlink" Target="http://portal.3gpp.org/ngppapp/CreateTdoc.aspx?mode=view&amp;contributionId=978552" TargetMode="External" Id="Rd77613e9e39c48c1" /><Relationship Type="http://schemas.openxmlformats.org/officeDocument/2006/relationships/hyperlink" Target="http://portal.3gpp.org/ngppapp/CreateTdoc.aspx?mode=view&amp;contributionId=1013522" TargetMode="External" Id="Rf84fcd05760641bc" /><Relationship Type="http://schemas.openxmlformats.org/officeDocument/2006/relationships/hyperlink" Target="http://portal.3gpp.org/desktopmodules/Release/ReleaseDetails.aspx?releaseId=191" TargetMode="External" Id="Red78263ba27e4c1d" /><Relationship Type="http://schemas.openxmlformats.org/officeDocument/2006/relationships/hyperlink" Target="http://portal.3gpp.org/desktopmodules/WorkItem/WorkItemDetails.aspx?workitemId=800187" TargetMode="External" Id="R6cb021903f3b4421" /><Relationship Type="http://schemas.openxmlformats.org/officeDocument/2006/relationships/hyperlink" Target="http://www.3gpp.org/ftp/TSG_RAN/WG2_RL2/TSGR2_105bis/Docs/R2-1903563.zip" TargetMode="External" Id="R31e96643990f45cb" /><Relationship Type="http://schemas.openxmlformats.org/officeDocument/2006/relationships/hyperlink" Target="http://webapp.etsi.org/teldir/ListPersDetails.asp?PersId=72263" TargetMode="External" Id="R737839b8320246f4" /><Relationship Type="http://schemas.openxmlformats.org/officeDocument/2006/relationships/hyperlink" Target="http://portal.3gpp.org/ngppapp/CreateTdoc.aspx?mode=view&amp;contributionId=1013523" TargetMode="External" Id="R78d8a1499fc340ad" /><Relationship Type="http://schemas.openxmlformats.org/officeDocument/2006/relationships/hyperlink" Target="http://portal.3gpp.org/desktopmodules/Release/ReleaseDetails.aspx?releaseId=191" TargetMode="External" Id="Ra870ba4ec03e43b1" /><Relationship Type="http://schemas.openxmlformats.org/officeDocument/2006/relationships/hyperlink" Target="http://portal.3gpp.org/desktopmodules/WorkItem/WorkItemDetails.aspx?workitemId=800187" TargetMode="External" Id="R6587bbb968404197" /><Relationship Type="http://schemas.openxmlformats.org/officeDocument/2006/relationships/hyperlink" Target="http://www.3gpp.org/ftp/TSG_RAN/WG2_RL2/TSGR2_105bis/Docs/R2-1903564.zip" TargetMode="External" Id="R86d092d06abe498c" /><Relationship Type="http://schemas.openxmlformats.org/officeDocument/2006/relationships/hyperlink" Target="http://webapp.etsi.org/teldir/ListPersDetails.asp?PersId=72263" TargetMode="External" Id="Rf3fa5a5d4fec4772" /><Relationship Type="http://schemas.openxmlformats.org/officeDocument/2006/relationships/hyperlink" Target="http://portal.3gpp.org/ngppapp/CreateTdoc.aspx?mode=view&amp;contributionId=1002707" TargetMode="External" Id="R1056a70682d64de6" /><Relationship Type="http://schemas.openxmlformats.org/officeDocument/2006/relationships/hyperlink" Target="http://portal.3gpp.org/desktopmodules/Release/ReleaseDetails.aspx?releaseId=191" TargetMode="External" Id="Rd1c3b65b61604a1c" /><Relationship Type="http://schemas.openxmlformats.org/officeDocument/2006/relationships/hyperlink" Target="http://portal.3gpp.org/desktopmodules/WorkItem/WorkItemDetails.aspx?workitemId=800187" TargetMode="External" Id="Rdfc28346fa6b4a64" /><Relationship Type="http://schemas.openxmlformats.org/officeDocument/2006/relationships/hyperlink" Target="http://www.3gpp.org/ftp/TSG_RAN/WG2_RL2/TSGR2_105bis/Docs/R2-1903565.zip" TargetMode="External" Id="R3e6a91b6d0e243f3" /><Relationship Type="http://schemas.openxmlformats.org/officeDocument/2006/relationships/hyperlink" Target="http://webapp.etsi.org/teldir/ListPersDetails.asp?PersId=72263" TargetMode="External" Id="Re11ec5f952a14679" /><Relationship Type="http://schemas.openxmlformats.org/officeDocument/2006/relationships/hyperlink" Target="http://portal.3gpp.org/ngppapp/CreateTdoc.aspx?mode=view&amp;contributionId=978554" TargetMode="External" Id="R20ef637926504016" /><Relationship Type="http://schemas.openxmlformats.org/officeDocument/2006/relationships/hyperlink" Target="http://portal.3gpp.org/ngppapp/CreateTdoc.aspx?mode=view&amp;contributionId=1013527" TargetMode="External" Id="R89677a4b2cf143aa" /><Relationship Type="http://schemas.openxmlformats.org/officeDocument/2006/relationships/hyperlink" Target="http://portal.3gpp.org/desktopmodules/Release/ReleaseDetails.aspx?releaseId=191" TargetMode="External" Id="R2df9fd771a3d4714" /><Relationship Type="http://schemas.openxmlformats.org/officeDocument/2006/relationships/hyperlink" Target="http://portal.3gpp.org/desktopmodules/WorkItem/WorkItemDetails.aspx?workitemId=800187" TargetMode="External" Id="R5ef4699ad87e4fc5" /><Relationship Type="http://schemas.openxmlformats.org/officeDocument/2006/relationships/hyperlink" Target="http://www.3gpp.org/ftp/TSG_RAN/WG2_RL2/TSGR2_105bis/Docs/R2-1903566.zip" TargetMode="External" Id="R3c97b8e918f746fb" /><Relationship Type="http://schemas.openxmlformats.org/officeDocument/2006/relationships/hyperlink" Target="http://webapp.etsi.org/teldir/ListPersDetails.asp?PersId=72263" TargetMode="External" Id="R395bd0ff961d4eb9" /><Relationship Type="http://schemas.openxmlformats.org/officeDocument/2006/relationships/hyperlink" Target="http://portal.3gpp.org/ngppapp/CreateTdoc.aspx?mode=view&amp;contributionId=978555" TargetMode="External" Id="Rb9cf1f35396a4f80" /><Relationship Type="http://schemas.openxmlformats.org/officeDocument/2006/relationships/hyperlink" Target="http://portal.3gpp.org/ngppapp/CreateTdoc.aspx?mode=view&amp;contributionId=1013528" TargetMode="External" Id="R7f7fcf7b783344b4" /><Relationship Type="http://schemas.openxmlformats.org/officeDocument/2006/relationships/hyperlink" Target="http://portal.3gpp.org/desktopmodules/Release/ReleaseDetails.aspx?releaseId=191" TargetMode="External" Id="Rbbc5a4888a834b2d" /><Relationship Type="http://schemas.openxmlformats.org/officeDocument/2006/relationships/hyperlink" Target="http://portal.3gpp.org/desktopmodules/WorkItem/WorkItemDetails.aspx?workitemId=800187" TargetMode="External" Id="R0a84d2dab3c34fee" /><Relationship Type="http://schemas.openxmlformats.org/officeDocument/2006/relationships/hyperlink" Target="http://www.3gpp.org/ftp/TSG_RAN/WG2_RL2/TSGR2_105bis/Docs/R2-1903567.zip" TargetMode="External" Id="Re08f696c228e4c52" /><Relationship Type="http://schemas.openxmlformats.org/officeDocument/2006/relationships/hyperlink" Target="http://webapp.etsi.org/teldir/ListPersDetails.asp?PersId=72263" TargetMode="External" Id="R3fe3755e84c4437f" /><Relationship Type="http://schemas.openxmlformats.org/officeDocument/2006/relationships/hyperlink" Target="http://portal.3gpp.org/ngppapp/CreateTdoc.aspx?mode=view&amp;contributionId=978556" TargetMode="External" Id="Rbd5b2ab0e92445ee" /><Relationship Type="http://schemas.openxmlformats.org/officeDocument/2006/relationships/hyperlink" Target="http://portal.3gpp.org/desktopmodules/Release/ReleaseDetails.aspx?releaseId=191" TargetMode="External" Id="R0ef6aba3b41f4ab6" /><Relationship Type="http://schemas.openxmlformats.org/officeDocument/2006/relationships/hyperlink" Target="http://portal.3gpp.org/desktopmodules/WorkItem/WorkItemDetails.aspx?workitemId=800187" TargetMode="External" Id="R4808f885fb994d82" /><Relationship Type="http://schemas.openxmlformats.org/officeDocument/2006/relationships/hyperlink" Target="http://www.3gpp.org/ftp/TSG_RAN/WG2_RL2/TSGR2_105bis/Docs/R2-1903568.zip" TargetMode="External" Id="R367f5a52450c4a09" /><Relationship Type="http://schemas.openxmlformats.org/officeDocument/2006/relationships/hyperlink" Target="http://webapp.etsi.org/teldir/ListPersDetails.asp?PersId=72263" TargetMode="External" Id="R12ee02eef52a4bc9" /><Relationship Type="http://schemas.openxmlformats.org/officeDocument/2006/relationships/hyperlink" Target="http://portal.3gpp.org/ngppapp/CreateTdoc.aspx?mode=view&amp;contributionId=978557" TargetMode="External" Id="Rfba0604210644e6e" /><Relationship Type="http://schemas.openxmlformats.org/officeDocument/2006/relationships/hyperlink" Target="http://portal.3gpp.org/ngppapp/CreateTdoc.aspx?mode=view&amp;contributionId=1013533" TargetMode="External" Id="R75a3cdeac4ae41e5" /><Relationship Type="http://schemas.openxmlformats.org/officeDocument/2006/relationships/hyperlink" Target="http://portal.3gpp.org/desktopmodules/Release/ReleaseDetails.aspx?releaseId=191" TargetMode="External" Id="R1a697648b2b348d3" /><Relationship Type="http://schemas.openxmlformats.org/officeDocument/2006/relationships/hyperlink" Target="http://portal.3gpp.org/desktopmodules/WorkItem/WorkItemDetails.aspx?workitemId=800187" TargetMode="External" Id="R27c2800242c74577" /><Relationship Type="http://schemas.openxmlformats.org/officeDocument/2006/relationships/hyperlink" Target="http://www.3gpp.org/ftp/TSG_RAN/WG2_RL2/TSGR2_105bis/Docs/R2-1903569.zip" TargetMode="External" Id="R3d72469aa68040c9" /><Relationship Type="http://schemas.openxmlformats.org/officeDocument/2006/relationships/hyperlink" Target="http://webapp.etsi.org/teldir/ListPersDetails.asp?PersId=72263" TargetMode="External" Id="R929cb4b0e4b948ea" /><Relationship Type="http://schemas.openxmlformats.org/officeDocument/2006/relationships/hyperlink" Target="http://portal.3gpp.org/ngppapp/CreateTdoc.aspx?mode=view&amp;contributionId=978558" TargetMode="External" Id="Rfe2f82c37f5b4c73" /><Relationship Type="http://schemas.openxmlformats.org/officeDocument/2006/relationships/hyperlink" Target="http://portal.3gpp.org/ngppapp/CreateTdoc.aspx?mode=view&amp;contributionId=1013534" TargetMode="External" Id="R216bc0f8aa944f50" /><Relationship Type="http://schemas.openxmlformats.org/officeDocument/2006/relationships/hyperlink" Target="http://portal.3gpp.org/desktopmodules/Release/ReleaseDetails.aspx?releaseId=191" TargetMode="External" Id="R9fef4525ed4941d1" /><Relationship Type="http://schemas.openxmlformats.org/officeDocument/2006/relationships/hyperlink" Target="http://portal.3gpp.org/desktopmodules/WorkItem/WorkItemDetails.aspx?workitemId=800187" TargetMode="External" Id="R7367fe2be7ef49c2" /><Relationship Type="http://schemas.openxmlformats.org/officeDocument/2006/relationships/hyperlink" Target="http://www.3gpp.org/ftp/TSG_RAN/WG2_RL2/TSGR2_105bis/Docs/R2-1903570.zip" TargetMode="External" Id="Rca31f205641d4d7f" /><Relationship Type="http://schemas.openxmlformats.org/officeDocument/2006/relationships/hyperlink" Target="http://webapp.etsi.org/teldir/ListPersDetails.asp?PersId=72263" TargetMode="External" Id="R2c24a38693ae44e6" /><Relationship Type="http://schemas.openxmlformats.org/officeDocument/2006/relationships/hyperlink" Target="http://portal.3gpp.org/ngppapp/CreateTdoc.aspx?mode=view&amp;contributionId=978559" TargetMode="External" Id="R9075f45b86924599" /><Relationship Type="http://schemas.openxmlformats.org/officeDocument/2006/relationships/hyperlink" Target="http://portal.3gpp.org/ngppapp/CreateTdoc.aspx?mode=view&amp;contributionId=1013537" TargetMode="External" Id="R4dfac0b6b9a5442f" /><Relationship Type="http://schemas.openxmlformats.org/officeDocument/2006/relationships/hyperlink" Target="http://portal.3gpp.org/desktopmodules/Release/ReleaseDetails.aspx?releaseId=191" TargetMode="External" Id="R1155ff01f5654163" /><Relationship Type="http://schemas.openxmlformats.org/officeDocument/2006/relationships/hyperlink" Target="http://portal.3gpp.org/desktopmodules/WorkItem/WorkItemDetails.aspx?workitemId=800187" TargetMode="External" Id="R87775af2fa8e48cb" /><Relationship Type="http://schemas.openxmlformats.org/officeDocument/2006/relationships/hyperlink" Target="http://www.3gpp.org/ftp/TSG_RAN/WG2_RL2/TSGR2_105bis/Docs/R2-1903571.zip" TargetMode="External" Id="Rb9b1a395efc24016" /><Relationship Type="http://schemas.openxmlformats.org/officeDocument/2006/relationships/hyperlink" Target="http://webapp.etsi.org/teldir/ListPersDetails.asp?PersId=72263" TargetMode="External" Id="Rb919dbf55e7f4c53" /><Relationship Type="http://schemas.openxmlformats.org/officeDocument/2006/relationships/hyperlink" Target="http://portal.3gpp.org/ngppapp/CreateTdoc.aspx?mode=view&amp;contributionId=1013525" TargetMode="External" Id="Rec263f3c7e364224" /><Relationship Type="http://schemas.openxmlformats.org/officeDocument/2006/relationships/hyperlink" Target="http://portal.3gpp.org/desktopmodules/Release/ReleaseDetails.aspx?releaseId=191" TargetMode="External" Id="R73d1c74f426f4871" /><Relationship Type="http://schemas.openxmlformats.org/officeDocument/2006/relationships/hyperlink" Target="http://portal.3gpp.org/desktopmodules/WorkItem/WorkItemDetails.aspx?workitemId=800187" TargetMode="External" Id="R322da39c5d104b27" /><Relationship Type="http://schemas.openxmlformats.org/officeDocument/2006/relationships/hyperlink" Target="http://www.3gpp.org/ftp/TSG_RAN/WG2_RL2/TSGR2_105bis/Docs/R2-1903572.zip" TargetMode="External" Id="Rb274742ac57b4d79" /><Relationship Type="http://schemas.openxmlformats.org/officeDocument/2006/relationships/hyperlink" Target="http://webapp.etsi.org/teldir/ListPersDetails.asp?PersId=61821" TargetMode="External" Id="R3b451c54b19041ec" /><Relationship Type="http://schemas.openxmlformats.org/officeDocument/2006/relationships/hyperlink" Target="http://portal.3gpp.org/ngppapp/CreateTdoc.aspx?mode=view&amp;contributionId=1012985" TargetMode="External" Id="R0129c065dcdc4259" /><Relationship Type="http://schemas.openxmlformats.org/officeDocument/2006/relationships/hyperlink" Target="http://portal.3gpp.org/desktopmodules/WorkItem/WorkItemDetails.aspx?workitemId=800185" TargetMode="External" Id="Rc078b5ca03684299" /><Relationship Type="http://schemas.openxmlformats.org/officeDocument/2006/relationships/hyperlink" Target="http://www.3gpp.org/ftp/TSG_RAN/WG2_RL2/TSGR2_105bis/Docs/R2-1903573.zip" TargetMode="External" Id="R08b84b70fd2a46fc" /><Relationship Type="http://schemas.openxmlformats.org/officeDocument/2006/relationships/hyperlink" Target="http://webapp.etsi.org/teldir/ListPersDetails.asp?PersId=61821" TargetMode="External" Id="R14a62a73772a451c" /><Relationship Type="http://schemas.openxmlformats.org/officeDocument/2006/relationships/hyperlink" Target="http://portal.3gpp.org/desktopmodules/Release/ReleaseDetails.aspx?releaseId=191" TargetMode="External" Id="Rc72d9bd979cf44f0" /><Relationship Type="http://schemas.openxmlformats.org/officeDocument/2006/relationships/hyperlink" Target="http://portal.3gpp.org/desktopmodules/WorkItem/WorkItemDetails.aspx?workitemId=800099" TargetMode="External" Id="R387dcbbbb2654d1e" /><Relationship Type="http://schemas.openxmlformats.org/officeDocument/2006/relationships/hyperlink" Target="http://www.3gpp.org/ftp/TSG_RAN/WG2_RL2/TSGR2_105bis/Docs/R2-1903574.zip" TargetMode="External" Id="Rb1cc80516d3249aa" /><Relationship Type="http://schemas.openxmlformats.org/officeDocument/2006/relationships/hyperlink" Target="http://webapp.etsi.org/teldir/ListPersDetails.asp?PersId=61821" TargetMode="External" Id="R7ec46da530d34591" /><Relationship Type="http://schemas.openxmlformats.org/officeDocument/2006/relationships/hyperlink" Target="http://portal.3gpp.org/ngppapp/CreateTdoc.aspx?mode=view&amp;contributionId=1006441" TargetMode="External" Id="R74262ac0f5754126" /><Relationship Type="http://schemas.openxmlformats.org/officeDocument/2006/relationships/hyperlink" Target="http://portal.3gpp.org/desktopmodules/Release/ReleaseDetails.aspx?releaseId=191" TargetMode="External" Id="Rb9b7a6e2bb8e47e0" /><Relationship Type="http://schemas.openxmlformats.org/officeDocument/2006/relationships/hyperlink" Target="http://portal.3gpp.org/desktopmodules/WorkItem/WorkItemDetails.aspx?workitemId=800099" TargetMode="External" Id="R56f85821d9cb44f8" /><Relationship Type="http://schemas.openxmlformats.org/officeDocument/2006/relationships/hyperlink" Target="http://www.3gpp.org/ftp/TSG_RAN/WG2_RL2/TSGR2_105bis/Docs/R2-1903575.zip" TargetMode="External" Id="Rbc3aea0afc354400" /><Relationship Type="http://schemas.openxmlformats.org/officeDocument/2006/relationships/hyperlink" Target="http://webapp.etsi.org/teldir/ListPersDetails.asp?PersId=61821" TargetMode="External" Id="Rd954d2242e994674" /><Relationship Type="http://schemas.openxmlformats.org/officeDocument/2006/relationships/hyperlink" Target="http://portal.3gpp.org/desktopmodules/Release/ReleaseDetails.aspx?releaseId=191" TargetMode="External" Id="R8ccacd634c3c4ae6" /><Relationship Type="http://schemas.openxmlformats.org/officeDocument/2006/relationships/hyperlink" Target="http://portal.3gpp.org/desktopmodules/WorkItem/WorkItemDetails.aspx?workitemId=800099" TargetMode="External" Id="Ra219d1a7b80441e3" /><Relationship Type="http://schemas.openxmlformats.org/officeDocument/2006/relationships/hyperlink" Target="http://www.3gpp.org/ftp/TSG_RAN/WG2_RL2/TSGR2_105bis/Docs/R2-1903576.zip" TargetMode="External" Id="R1c70655911294eb2" /><Relationship Type="http://schemas.openxmlformats.org/officeDocument/2006/relationships/hyperlink" Target="http://webapp.etsi.org/teldir/ListPersDetails.asp?PersId=61821" TargetMode="External" Id="R4ea460b33af14d13" /><Relationship Type="http://schemas.openxmlformats.org/officeDocument/2006/relationships/hyperlink" Target="http://portal.3gpp.org/desktopmodules/Release/ReleaseDetails.aspx?releaseId=191" TargetMode="External" Id="Re71547b635cd408d" /><Relationship Type="http://schemas.openxmlformats.org/officeDocument/2006/relationships/hyperlink" Target="http://portal.3gpp.org/desktopmodules/WorkItem/WorkItemDetails.aspx?workitemId=800099" TargetMode="External" Id="R4aeffa5673f54cac" /><Relationship Type="http://schemas.openxmlformats.org/officeDocument/2006/relationships/hyperlink" Target="http://www.3gpp.org/ftp/TSG_RAN/WG2_RL2/TSGR2_105bis/Docs/R2-1903577.zip" TargetMode="External" Id="R06da65dc6dfe4450" /><Relationship Type="http://schemas.openxmlformats.org/officeDocument/2006/relationships/hyperlink" Target="http://webapp.etsi.org/teldir/ListPersDetails.asp?PersId=61821" TargetMode="External" Id="R82266a9bb03a4bb7" /><Relationship Type="http://schemas.openxmlformats.org/officeDocument/2006/relationships/hyperlink" Target="http://portal.3gpp.org/desktopmodules/Release/ReleaseDetails.aspx?releaseId=191" TargetMode="External" Id="Rd00d7b7b57a44dec" /><Relationship Type="http://schemas.openxmlformats.org/officeDocument/2006/relationships/hyperlink" Target="http://portal.3gpp.org/desktopmodules/WorkItem/WorkItemDetails.aspx?workitemId=800099" TargetMode="External" Id="R3232db7b77014350" /><Relationship Type="http://schemas.openxmlformats.org/officeDocument/2006/relationships/hyperlink" Target="http://www.3gpp.org/ftp/TSG_RAN/WG2_RL2/TSGR2_105bis/Docs/R2-1903578.zip" TargetMode="External" Id="Rc2b5ac5ed27e43b5" /><Relationship Type="http://schemas.openxmlformats.org/officeDocument/2006/relationships/hyperlink" Target="http://webapp.etsi.org/teldir/ListPersDetails.asp?PersId=61821" TargetMode="External" Id="Ra83883c1b67f4e75" /><Relationship Type="http://schemas.openxmlformats.org/officeDocument/2006/relationships/hyperlink" Target="http://portal.3gpp.org/ngppapp/CreateTdoc.aspx?mode=view&amp;contributionId=1006440" TargetMode="External" Id="R4f61a99670ac4be3" /><Relationship Type="http://schemas.openxmlformats.org/officeDocument/2006/relationships/hyperlink" Target="http://portal.3gpp.org/desktopmodules/Release/ReleaseDetails.aspx?releaseId=191" TargetMode="External" Id="R00bc5096dbec44a4" /><Relationship Type="http://schemas.openxmlformats.org/officeDocument/2006/relationships/hyperlink" Target="http://portal.3gpp.org/desktopmodules/WorkItem/WorkItemDetails.aspx?workitemId=800099" TargetMode="External" Id="Rb05d26e10b704421" /><Relationship Type="http://schemas.openxmlformats.org/officeDocument/2006/relationships/hyperlink" Target="http://www.3gpp.org/ftp/TSG_RAN/WG2_RL2/TSGR2_105bis/Docs/R2-1903579.zip" TargetMode="External" Id="R6bfb56e244544544" /><Relationship Type="http://schemas.openxmlformats.org/officeDocument/2006/relationships/hyperlink" Target="http://webapp.etsi.org/teldir/ListPersDetails.asp?PersId=61821" TargetMode="External" Id="R114482475c764a6a" /><Relationship Type="http://schemas.openxmlformats.org/officeDocument/2006/relationships/hyperlink" Target="http://portal.3gpp.org/desktopmodules/Release/ReleaseDetails.aspx?releaseId=191" TargetMode="External" Id="Rbe08ff8ba09e459d" /><Relationship Type="http://schemas.openxmlformats.org/officeDocument/2006/relationships/hyperlink" Target="http://portal.3gpp.org/desktopmodules/WorkItem/WorkItemDetails.aspx?workitemId=800099" TargetMode="External" Id="R1855caf7ebfa4965" /><Relationship Type="http://schemas.openxmlformats.org/officeDocument/2006/relationships/hyperlink" Target="http://www.3gpp.org/ftp/TSG_RAN/WG2_RL2/TSGR2_105bis/Docs/R2-1903580.zip" TargetMode="External" Id="R812b9929921247ae" /><Relationship Type="http://schemas.openxmlformats.org/officeDocument/2006/relationships/hyperlink" Target="http://webapp.etsi.org/teldir/ListPersDetails.asp?PersId=75627" TargetMode="External" Id="R6e67fe6f87564db8" /><Relationship Type="http://schemas.openxmlformats.org/officeDocument/2006/relationships/hyperlink" Target="http://portal.3gpp.org/ngppapp/CreateTdoc.aspx?mode=view&amp;contributionId=978709" TargetMode="External" Id="Rfe95e8638f0448a2" /><Relationship Type="http://schemas.openxmlformats.org/officeDocument/2006/relationships/hyperlink" Target="http://portal.3gpp.org/ngppapp/CreateTdoc.aspx?mode=view&amp;contributionId=1011559" TargetMode="External" Id="R4b069ca97fc9481e" /><Relationship Type="http://schemas.openxmlformats.org/officeDocument/2006/relationships/hyperlink" Target="http://portal.3gpp.org/desktopmodules/Release/ReleaseDetails.aspx?releaseId=191" TargetMode="External" Id="Raf65026756104e02" /><Relationship Type="http://schemas.openxmlformats.org/officeDocument/2006/relationships/hyperlink" Target="http://www.3gpp.org/ftp/TSG_RAN/WG2_RL2/TSGR2_105bis/Docs/R2-1903581.zip" TargetMode="External" Id="R520ae5329fd8443b" /><Relationship Type="http://schemas.openxmlformats.org/officeDocument/2006/relationships/hyperlink" Target="http://webapp.etsi.org/teldir/ListPersDetails.asp?PersId=75627" TargetMode="External" Id="R30dae1dcc34c4d46" /><Relationship Type="http://schemas.openxmlformats.org/officeDocument/2006/relationships/hyperlink" Target="http://portal.3gpp.org/ngppapp/CreateTdoc.aspx?mode=view&amp;contributionId=1002706" TargetMode="External" Id="Rb4360bf85a1b4a47" /><Relationship Type="http://schemas.openxmlformats.org/officeDocument/2006/relationships/hyperlink" Target="http://portal.3gpp.org/desktopmodules/Release/ReleaseDetails.aspx?releaseId=191" TargetMode="External" Id="R9e65bfbd7e6440d3" /><Relationship Type="http://schemas.openxmlformats.org/officeDocument/2006/relationships/hyperlink" Target="http://www.3gpp.org/ftp/TSG_RAN/WG2_RL2/TSGR2_105bis/Docs/R2-1903582.zip" TargetMode="External" Id="R89a02a471af94c12" /><Relationship Type="http://schemas.openxmlformats.org/officeDocument/2006/relationships/hyperlink" Target="http://webapp.etsi.org/teldir/ListPersDetails.asp?PersId=75627" TargetMode="External" Id="R69493f7c563a4000" /><Relationship Type="http://schemas.openxmlformats.org/officeDocument/2006/relationships/hyperlink" Target="http://portal.3gpp.org/desktopmodules/Release/ReleaseDetails.aspx?releaseId=191" TargetMode="External" Id="R388e462e887942e5" /><Relationship Type="http://schemas.openxmlformats.org/officeDocument/2006/relationships/hyperlink" Target="http://www.3gpp.org/ftp/TSG_RAN/WG2_RL2/TSGR2_105bis/Docs/R2-1903583.zip" TargetMode="External" Id="Rff56293e8d50432a" /><Relationship Type="http://schemas.openxmlformats.org/officeDocument/2006/relationships/hyperlink" Target="http://webapp.etsi.org/teldir/ListPersDetails.asp?PersId=75627" TargetMode="External" Id="Reec90a55600b4a41" /><Relationship Type="http://schemas.openxmlformats.org/officeDocument/2006/relationships/hyperlink" Target="http://portal.3gpp.org/ngppapp/CreateTdoc.aspx?mode=view&amp;contributionId=1011565" TargetMode="External" Id="Re940e9bffe8f42fa" /><Relationship Type="http://schemas.openxmlformats.org/officeDocument/2006/relationships/hyperlink" Target="http://portal.3gpp.org/desktopmodules/Release/ReleaseDetails.aspx?releaseId=191" TargetMode="External" Id="Rff32a929f1734bf0" /><Relationship Type="http://schemas.openxmlformats.org/officeDocument/2006/relationships/hyperlink" Target="http://www.3gpp.org/ftp/TSG_RAN/WG2_RL2/TSGR2_105bis/Docs/R2-1903584.zip" TargetMode="External" Id="R5293edbc12544381" /><Relationship Type="http://schemas.openxmlformats.org/officeDocument/2006/relationships/hyperlink" Target="http://webapp.etsi.org/teldir/ListPersDetails.asp?PersId=54995" TargetMode="External" Id="R5d99da8d61fc4706" /><Relationship Type="http://schemas.openxmlformats.org/officeDocument/2006/relationships/hyperlink" Target="http://portal.3gpp.org/desktopmodules/Release/ReleaseDetails.aspx?releaseId=191" TargetMode="External" Id="Rbea81ac2460d4c50" /><Relationship Type="http://schemas.openxmlformats.org/officeDocument/2006/relationships/hyperlink" Target="http://portal.3gpp.org/desktopmodules/WorkItem/WorkItemDetails.aspx?workitemId=800098" TargetMode="External" Id="R07fcf2e2c7dd46b4" /><Relationship Type="http://schemas.openxmlformats.org/officeDocument/2006/relationships/hyperlink" Target="http://www.3gpp.org/ftp/TSG_RAN/WG2_RL2/TSGR2_105bis/Docs/R2-1903585.zip" TargetMode="External" Id="Rfb56e9107a3f4062" /><Relationship Type="http://schemas.openxmlformats.org/officeDocument/2006/relationships/hyperlink" Target="http://webapp.etsi.org/teldir/ListPersDetails.asp?PersId=54995" TargetMode="External" Id="R7893a2a6dacd4677" /><Relationship Type="http://schemas.openxmlformats.org/officeDocument/2006/relationships/hyperlink" Target="http://portal.3gpp.org/desktopmodules/Release/ReleaseDetails.aspx?releaseId=191" TargetMode="External" Id="R80a496f904fc415b" /><Relationship Type="http://schemas.openxmlformats.org/officeDocument/2006/relationships/hyperlink" Target="http://portal.3gpp.org/desktopmodules/WorkItem/WorkItemDetails.aspx?workitemId=800098" TargetMode="External" Id="R2620cf25598a4b75" /><Relationship Type="http://schemas.openxmlformats.org/officeDocument/2006/relationships/hyperlink" Target="http://www.3gpp.org/ftp/TSG_RAN/WG2_RL2/TSGR2_105bis/Docs/R2-1903586.zip" TargetMode="External" Id="R02d8740dbaed4a74" /><Relationship Type="http://schemas.openxmlformats.org/officeDocument/2006/relationships/hyperlink" Target="http://webapp.etsi.org/teldir/ListPersDetails.asp?PersId=77052" TargetMode="External" Id="R65b57467838a444a" /><Relationship Type="http://schemas.openxmlformats.org/officeDocument/2006/relationships/hyperlink" Target="http://www.3gpp.org/ftp/TSG_RAN/WG2_RL2/TSGR2_105bis/Docs/R2-1903587.zip" TargetMode="External" Id="R4cd725a1ccc14f6d" /><Relationship Type="http://schemas.openxmlformats.org/officeDocument/2006/relationships/hyperlink" Target="http://webapp.etsi.org/teldir/ListPersDetails.asp?PersId=77052" TargetMode="External" Id="R37a187afcfe44d06" /><Relationship Type="http://schemas.openxmlformats.org/officeDocument/2006/relationships/hyperlink" Target="http://www.3gpp.org/ftp/TSG_RAN/WG2_RL2/TSGR2_105bis/Docs/R2-1903588.zip" TargetMode="External" Id="R005311b31c714a72" /><Relationship Type="http://schemas.openxmlformats.org/officeDocument/2006/relationships/hyperlink" Target="http://webapp.etsi.org/teldir/ListPersDetails.asp?PersId=77052" TargetMode="External" Id="R16325fa41d644278" /><Relationship Type="http://schemas.openxmlformats.org/officeDocument/2006/relationships/hyperlink" Target="http://www.3gpp.org/ftp/TSG_RAN/WG2_RL2/TSGR2_105bis/Docs/R2-1903589.zip" TargetMode="External" Id="R2e1c9a5f707c4b30" /><Relationship Type="http://schemas.openxmlformats.org/officeDocument/2006/relationships/hyperlink" Target="http://webapp.etsi.org/teldir/ListPersDetails.asp?PersId=77052" TargetMode="External" Id="R2e55c3d464014463" /><Relationship Type="http://schemas.openxmlformats.org/officeDocument/2006/relationships/hyperlink" Target="http://portal.3gpp.org/ngppapp/CreateTdoc.aspx?mode=view&amp;contributionId=978833" TargetMode="External" Id="R558df15c86bd4758" /><Relationship Type="http://schemas.openxmlformats.org/officeDocument/2006/relationships/hyperlink" Target="http://portal.3gpp.org/ngppapp/CreateTdoc.aspx?mode=view&amp;contributionId=1009016" TargetMode="External" Id="R1e1ee4df533a4bc1" /><Relationship Type="http://schemas.openxmlformats.org/officeDocument/2006/relationships/hyperlink" Target="http://www.3gpp.org/ftp/TSG_RAN/WG2_RL2/TSGR2_105bis/Docs/R2-1903590.zip" TargetMode="External" Id="Rc38a8d2a2f7342ca" /><Relationship Type="http://schemas.openxmlformats.org/officeDocument/2006/relationships/hyperlink" Target="http://webapp.etsi.org/teldir/ListPersDetails.asp?PersId=77052" TargetMode="External" Id="R289faf232d0f4349" /><Relationship Type="http://schemas.openxmlformats.org/officeDocument/2006/relationships/hyperlink" Target="http://portal.3gpp.org/ngppapp/CreateTdoc.aspx?mode=view&amp;contributionId=1009017" TargetMode="External" Id="R6f5ccacaf2ee43c8" /><Relationship Type="http://schemas.openxmlformats.org/officeDocument/2006/relationships/hyperlink" Target="http://www.3gpp.org/ftp/TSG_RAN/WG2_RL2/TSGR2_105bis/Docs/R2-1903591.zip" TargetMode="External" Id="R9aa6c6ac841444fa" /><Relationship Type="http://schemas.openxmlformats.org/officeDocument/2006/relationships/hyperlink" Target="http://webapp.etsi.org/teldir/ListPersDetails.asp?PersId=77052" TargetMode="External" Id="Re9ab8ba4b84748fd" /><Relationship Type="http://schemas.openxmlformats.org/officeDocument/2006/relationships/hyperlink" Target="http://www.3gpp.org/ftp/TSG_RAN/WG2_RL2/TSGR2_105bis/Docs/R2-1903592.zip" TargetMode="External" Id="Rd7bd3fd7fa9b46f1" /><Relationship Type="http://schemas.openxmlformats.org/officeDocument/2006/relationships/hyperlink" Target="http://webapp.etsi.org/teldir/ListPersDetails.asp?PersId=77052" TargetMode="External" Id="R3c609bc257b247c0" /><Relationship Type="http://schemas.openxmlformats.org/officeDocument/2006/relationships/hyperlink" Target="http://portal.3gpp.org/ngppapp/CreateTdoc.aspx?mode=view&amp;contributionId=1009018" TargetMode="External" Id="Re3c62300edd24096" /><Relationship Type="http://schemas.openxmlformats.org/officeDocument/2006/relationships/hyperlink" Target="http://www.3gpp.org/ftp/TSG_RAN/WG2_RL2/TSGR2_105bis/Docs/R2-1903593.zip" TargetMode="External" Id="Rfbe075ca8bfb4b2d" /><Relationship Type="http://schemas.openxmlformats.org/officeDocument/2006/relationships/hyperlink" Target="http://webapp.etsi.org/teldir/ListPersDetails.asp?PersId=77052" TargetMode="External" Id="Rb848535eea3b4d9e" /><Relationship Type="http://schemas.openxmlformats.org/officeDocument/2006/relationships/hyperlink" Target="http://portal.3gpp.org/ngppapp/CreateTdoc.aspx?mode=view&amp;contributionId=1009019" TargetMode="External" Id="R5e5c549099b94b67" /><Relationship Type="http://schemas.openxmlformats.org/officeDocument/2006/relationships/hyperlink" Target="http://www.3gpp.org/ftp/TSG_RAN/WG2_RL2/TSGR2_105bis/Docs/R2-1903594.zip" TargetMode="External" Id="R50da80f62212487b" /><Relationship Type="http://schemas.openxmlformats.org/officeDocument/2006/relationships/hyperlink" Target="http://webapp.etsi.org/teldir/ListPersDetails.asp?PersId=77052" TargetMode="External" Id="Ra468a11765b640bc" /><Relationship Type="http://schemas.openxmlformats.org/officeDocument/2006/relationships/hyperlink" Target="http://portal.3gpp.org/ngppapp/CreateTdoc.aspx?mode=view&amp;contributionId=1009020" TargetMode="External" Id="Rc5f953f3dc334bce" /><Relationship Type="http://schemas.openxmlformats.org/officeDocument/2006/relationships/hyperlink" Target="http://www.3gpp.org/ftp/TSG_RAN/WG2_RL2/TSGR2_105bis/Docs/R2-1903595.zip" TargetMode="External" Id="R18c5340e661a4cef" /><Relationship Type="http://schemas.openxmlformats.org/officeDocument/2006/relationships/hyperlink" Target="http://webapp.etsi.org/teldir/ListPersDetails.asp?PersId=77052" TargetMode="External" Id="R39f51c3f10c24aa8" /><Relationship Type="http://schemas.openxmlformats.org/officeDocument/2006/relationships/hyperlink" Target="http://portal.3gpp.org/ngppapp/CreateTdoc.aspx?mode=view&amp;contributionId=978835" TargetMode="External" Id="R1884383b172a4b18" /><Relationship Type="http://schemas.openxmlformats.org/officeDocument/2006/relationships/hyperlink" Target="http://portal.3gpp.org/ngppapp/CreateTdoc.aspx?mode=view&amp;contributionId=1009021" TargetMode="External" Id="Rca1a946f51e8488c" /><Relationship Type="http://schemas.openxmlformats.org/officeDocument/2006/relationships/hyperlink" Target="http://www.3gpp.org/ftp/TSG_RAN/WG2_RL2/TSGR2_105bis/Docs/R2-1903596.zip" TargetMode="External" Id="R51ae6d2a046f4833" /><Relationship Type="http://schemas.openxmlformats.org/officeDocument/2006/relationships/hyperlink" Target="http://webapp.etsi.org/teldir/ListPersDetails.asp?PersId=77052" TargetMode="External" Id="R9a791dc7ce234378" /><Relationship Type="http://schemas.openxmlformats.org/officeDocument/2006/relationships/hyperlink" Target="http://portal.3gpp.org/ngppapp/CreateTdoc.aspx?mode=view&amp;contributionId=1009022" TargetMode="External" Id="R1fbedeb51d444a1c" /><Relationship Type="http://schemas.openxmlformats.org/officeDocument/2006/relationships/hyperlink" Target="http://www.3gpp.org/ftp/TSG_RAN/WG2_RL2/TSGR2_105bis/Docs/R2-1903597.zip" TargetMode="External" Id="R16fd5beede204ed5" /><Relationship Type="http://schemas.openxmlformats.org/officeDocument/2006/relationships/hyperlink" Target="http://webapp.etsi.org/teldir/ListPersDetails.asp?PersId=77052" TargetMode="External" Id="Rb5fa06f886714438" /><Relationship Type="http://schemas.openxmlformats.org/officeDocument/2006/relationships/hyperlink" Target="http://portal.3gpp.org/ngppapp/CreateTdoc.aspx?mode=view&amp;contributionId=1009014" TargetMode="External" Id="R6a5f5a7460bb4559" /><Relationship Type="http://schemas.openxmlformats.org/officeDocument/2006/relationships/hyperlink" Target="http://www.3gpp.org/ftp/TSG_RAN/WG2_RL2/TSGR2_105bis/Docs/R2-1903598.zip" TargetMode="External" Id="R8834fedce13f41de" /><Relationship Type="http://schemas.openxmlformats.org/officeDocument/2006/relationships/hyperlink" Target="http://webapp.etsi.org/teldir/ListPersDetails.asp?PersId=77052" TargetMode="External" Id="Rfb21ca99bf0743b0" /><Relationship Type="http://schemas.openxmlformats.org/officeDocument/2006/relationships/hyperlink" Target="http://www.3gpp.org/ftp/TSG_RAN/WG2_RL2/TSGR2_105bis/Docs/R2-1903599.zip" TargetMode="External" Id="R7ef9b1af8f944f5d" /><Relationship Type="http://schemas.openxmlformats.org/officeDocument/2006/relationships/hyperlink" Target="http://webapp.etsi.org/teldir/ListPersDetails.asp?PersId=77052" TargetMode="External" Id="R3430036727784c61" /><Relationship Type="http://schemas.openxmlformats.org/officeDocument/2006/relationships/hyperlink" Target="http://portal.3gpp.org/ngppapp/CreateTdoc.aspx?mode=view&amp;contributionId=978830" TargetMode="External" Id="Ra6524bb3f806415b" /><Relationship Type="http://schemas.openxmlformats.org/officeDocument/2006/relationships/hyperlink" Target="http://www.3gpp.org/ftp/TSG_RAN/WG2_RL2/TSGR2_105bis/Docs/R2-1903600.zip" TargetMode="External" Id="R869df5ff8a4c437a" /><Relationship Type="http://schemas.openxmlformats.org/officeDocument/2006/relationships/hyperlink" Target="http://webapp.etsi.org/teldir/ListPersDetails.asp?PersId=77052" TargetMode="External" Id="Rcb54c921f20f4fd4" /><Relationship Type="http://schemas.openxmlformats.org/officeDocument/2006/relationships/hyperlink" Target="http://portal.3gpp.org/ngppapp/CreateTdoc.aspx?mode=view&amp;contributionId=978832" TargetMode="External" Id="R82262f11ccca43d5" /><Relationship Type="http://schemas.openxmlformats.org/officeDocument/2006/relationships/hyperlink" Target="http://portal.3gpp.org/ngppapp/CreateTdoc.aspx?mode=view&amp;contributionId=1009015" TargetMode="External" Id="Rb73dcd9a668a4a8b" /><Relationship Type="http://schemas.openxmlformats.org/officeDocument/2006/relationships/hyperlink" Target="http://www.3gpp.org/ftp/TSG_RAN/WG2_RL2/TSGR2_105bis/Docs/R2-1903601.zip" TargetMode="External" Id="R63bf112cdb2746cd" /><Relationship Type="http://schemas.openxmlformats.org/officeDocument/2006/relationships/hyperlink" Target="http://webapp.etsi.org/teldir/ListPersDetails.asp?PersId=77052" TargetMode="External" Id="R9fe40e4b8d2e4db7" /><Relationship Type="http://schemas.openxmlformats.org/officeDocument/2006/relationships/hyperlink" Target="http://www.3gpp.org/ftp/TSG_RAN/WG2_RL2/TSGR2_105bis/Docs/R2-1903602.zip" TargetMode="External" Id="R5d4f1a9af91e4e24" /><Relationship Type="http://schemas.openxmlformats.org/officeDocument/2006/relationships/hyperlink" Target="http://webapp.etsi.org/teldir/ListPersDetails.asp?PersId=77052" TargetMode="External" Id="R6fc8baee594744b6" /><Relationship Type="http://schemas.openxmlformats.org/officeDocument/2006/relationships/hyperlink" Target="http://portal.3gpp.org/ngppapp/CreateTdoc.aspx?mode=view&amp;contributionId=978828" TargetMode="External" Id="Rbe00790047c641dd" /><Relationship Type="http://schemas.openxmlformats.org/officeDocument/2006/relationships/hyperlink" Target="http://www.3gpp.org/ftp/TSG_RAN/WG2_RL2/TSGR2_105bis/Docs/R2-1903603.zip" TargetMode="External" Id="R8e437e702a974918" /><Relationship Type="http://schemas.openxmlformats.org/officeDocument/2006/relationships/hyperlink" Target="http://webapp.etsi.org/teldir/ListPersDetails.asp?PersId=72779" TargetMode="External" Id="Rc1be9e99968542a3" /><Relationship Type="http://schemas.openxmlformats.org/officeDocument/2006/relationships/hyperlink" Target="http://www.3gpp.org/ftp/TSG_RAN/WG2_RL2/TSGR2_105bis/Docs/R2-1903604.zip" TargetMode="External" Id="Rec94a85a25a04fe5" /><Relationship Type="http://schemas.openxmlformats.org/officeDocument/2006/relationships/hyperlink" Target="http://webapp.etsi.org/teldir/ListPersDetails.asp?PersId=72779" TargetMode="External" Id="R39fca480eb744862" /><Relationship Type="http://schemas.openxmlformats.org/officeDocument/2006/relationships/hyperlink" Target="http://www.3gpp.org/ftp/TSG_RAN/WG2_RL2/TSGR2_105bis/Docs/R2-1903605.zip" TargetMode="External" Id="R1d2086767e2043bc" /><Relationship Type="http://schemas.openxmlformats.org/officeDocument/2006/relationships/hyperlink" Target="http://webapp.etsi.org/teldir/ListPersDetails.asp?PersId=74483" TargetMode="External" Id="Rfc4621ea9ffb4682" /><Relationship Type="http://schemas.openxmlformats.org/officeDocument/2006/relationships/hyperlink" Target="http://portal.3gpp.org/desktopmodules/Release/ReleaseDetails.aspx?releaseId=191" TargetMode="External" Id="R474b7a10fc564072" /><Relationship Type="http://schemas.openxmlformats.org/officeDocument/2006/relationships/hyperlink" Target="http://portal.3gpp.org/desktopmodules/WorkItem/WorkItemDetails.aspx?workitemId=800094" TargetMode="External" Id="Rbd98ee09b04e413e" /><Relationship Type="http://schemas.openxmlformats.org/officeDocument/2006/relationships/hyperlink" Target="http://www.3gpp.org/ftp/TSG_RAN/WG2_RL2/TSGR2_105bis/Docs/R2-1903606.zip" TargetMode="External" Id="R1b8b5e8ea33648fd" /><Relationship Type="http://schemas.openxmlformats.org/officeDocument/2006/relationships/hyperlink" Target="http://webapp.etsi.org/teldir/ListPersDetails.asp?PersId=74483" TargetMode="External" Id="R96221caf17274c5e" /><Relationship Type="http://schemas.openxmlformats.org/officeDocument/2006/relationships/hyperlink" Target="http://portal.3gpp.org/ngppapp/CreateTdoc.aspx?mode=view&amp;contributionId=1013009" TargetMode="External" Id="Rfc1cae3bfcca4984" /><Relationship Type="http://schemas.openxmlformats.org/officeDocument/2006/relationships/hyperlink" Target="http://portal.3gpp.org/desktopmodules/Release/ReleaseDetails.aspx?releaseId=191" TargetMode="External" Id="Rd3090810c7314884" /><Relationship Type="http://schemas.openxmlformats.org/officeDocument/2006/relationships/hyperlink" Target="http://portal.3gpp.org/desktopmodules/WorkItem/WorkItemDetails.aspx?workitemId=800094" TargetMode="External" Id="R9b02053837ba4d98" /><Relationship Type="http://schemas.openxmlformats.org/officeDocument/2006/relationships/hyperlink" Target="http://www.3gpp.org/ftp/TSG_RAN/WG2_RL2/TSGR2_105bis/Docs/R2-1903607.zip" TargetMode="External" Id="R93c545259f584727" /><Relationship Type="http://schemas.openxmlformats.org/officeDocument/2006/relationships/hyperlink" Target="http://webapp.etsi.org/teldir/ListPersDetails.asp?PersId=74483" TargetMode="External" Id="Re2791e8308884088" /><Relationship Type="http://schemas.openxmlformats.org/officeDocument/2006/relationships/hyperlink" Target="http://portal.3gpp.org/desktopmodules/Release/ReleaseDetails.aspx?releaseId=191" TargetMode="External" Id="R48c94c711eb048a5" /><Relationship Type="http://schemas.openxmlformats.org/officeDocument/2006/relationships/hyperlink" Target="http://portal.3gpp.org/desktopmodules/WorkItem/WorkItemDetails.aspx?workitemId=800094" TargetMode="External" Id="R9d897e56365d4148" /><Relationship Type="http://schemas.openxmlformats.org/officeDocument/2006/relationships/hyperlink" Target="http://www.3gpp.org/ftp/TSG_RAN/WG2_RL2/TSGR2_105bis/Docs/R2-1903608.zip" TargetMode="External" Id="Rff99eb62d7c040aa" /><Relationship Type="http://schemas.openxmlformats.org/officeDocument/2006/relationships/hyperlink" Target="http://webapp.etsi.org/teldir/ListPersDetails.asp?PersId=74483" TargetMode="External" Id="R692297ae2f914908" /><Relationship Type="http://schemas.openxmlformats.org/officeDocument/2006/relationships/hyperlink" Target="http://portal.3gpp.org/desktopmodules/Release/ReleaseDetails.aspx?releaseId=191" TargetMode="External" Id="R5f9b5484ecd84534" /><Relationship Type="http://schemas.openxmlformats.org/officeDocument/2006/relationships/hyperlink" Target="http://portal.3gpp.org/desktopmodules/WorkItem/WorkItemDetails.aspx?workitemId=820168" TargetMode="External" Id="R09ba1d8532764045" /><Relationship Type="http://schemas.openxmlformats.org/officeDocument/2006/relationships/hyperlink" Target="http://www.3gpp.org/ftp/TSG_RAN/WG2_RL2/TSGR2_105bis/Docs/R2-1903609.zip" TargetMode="External" Id="R643cd0a478344c1b" /><Relationship Type="http://schemas.openxmlformats.org/officeDocument/2006/relationships/hyperlink" Target="http://webapp.etsi.org/teldir/ListPersDetails.asp?PersId=74483" TargetMode="External" Id="Rcb645a642d1243e8" /><Relationship Type="http://schemas.openxmlformats.org/officeDocument/2006/relationships/hyperlink" Target="http://portal.3gpp.org/ngppapp/CreateTdoc.aspx?mode=view&amp;contributionId=1013012" TargetMode="External" Id="R124d04aa91bd46eb" /><Relationship Type="http://schemas.openxmlformats.org/officeDocument/2006/relationships/hyperlink" Target="http://portal.3gpp.org/desktopmodules/Release/ReleaseDetails.aspx?releaseId=191" TargetMode="External" Id="Rc50ed78d15e94e2a" /><Relationship Type="http://schemas.openxmlformats.org/officeDocument/2006/relationships/hyperlink" Target="http://portal.3gpp.org/desktopmodules/WorkItem/WorkItemDetails.aspx?workitemId=800094" TargetMode="External" Id="R4f9e5bd437f1480f" /><Relationship Type="http://schemas.openxmlformats.org/officeDocument/2006/relationships/hyperlink" Target="http://www.3gpp.org/ftp/TSG_RAN/WG2_RL2/TSGR2_105bis/Docs/R2-1903610.zip" TargetMode="External" Id="Rfb7b007400644289" /><Relationship Type="http://schemas.openxmlformats.org/officeDocument/2006/relationships/hyperlink" Target="http://webapp.etsi.org/teldir/ListPersDetails.asp?PersId=74483" TargetMode="External" Id="R5163122023f74235" /><Relationship Type="http://schemas.openxmlformats.org/officeDocument/2006/relationships/hyperlink" Target="http://portal.3gpp.org/desktopmodules/Release/ReleaseDetails.aspx?releaseId=191" TargetMode="External" Id="R1d2ffbb73f5c4e8e" /><Relationship Type="http://schemas.openxmlformats.org/officeDocument/2006/relationships/hyperlink" Target="http://portal.3gpp.org/desktopmodules/WorkItem/WorkItemDetails.aspx?workitemId=800094" TargetMode="External" Id="R0af21a177a014d2c" /><Relationship Type="http://schemas.openxmlformats.org/officeDocument/2006/relationships/hyperlink" Target="http://www.3gpp.org/ftp/TSG_RAN/WG2_RL2/TSGR2_105bis/Docs/R2-1903611.zip" TargetMode="External" Id="Raf44e11d59264891" /><Relationship Type="http://schemas.openxmlformats.org/officeDocument/2006/relationships/hyperlink" Target="http://webapp.etsi.org/teldir/ListPersDetails.asp?PersId=74483" TargetMode="External" Id="R4cea07eb76ee48bd" /><Relationship Type="http://schemas.openxmlformats.org/officeDocument/2006/relationships/hyperlink" Target="http://portal.3gpp.org/ngppapp/CreateTdoc.aspx?mode=view&amp;contributionId=1013015" TargetMode="External" Id="Rc2b2107876684505" /><Relationship Type="http://schemas.openxmlformats.org/officeDocument/2006/relationships/hyperlink" Target="http://portal.3gpp.org/desktopmodules/Release/ReleaseDetails.aspx?releaseId=191" TargetMode="External" Id="Rd9ff96473fac4596" /><Relationship Type="http://schemas.openxmlformats.org/officeDocument/2006/relationships/hyperlink" Target="http://portal.3gpp.org/desktopmodules/WorkItem/WorkItemDetails.aspx?workitemId=800188" TargetMode="External" Id="Rbf8f590730c94d5f" /><Relationship Type="http://schemas.openxmlformats.org/officeDocument/2006/relationships/hyperlink" Target="http://www.3gpp.org/ftp/TSG_RAN/WG2_RL2/TSGR2_105bis/Docs/R2-1903612.zip" TargetMode="External" Id="R52a5d007331c4c1c" /><Relationship Type="http://schemas.openxmlformats.org/officeDocument/2006/relationships/hyperlink" Target="http://webapp.etsi.org/teldir/ListPersDetails.asp?PersId=74483" TargetMode="External" Id="R4a7c0d74acad4949" /><Relationship Type="http://schemas.openxmlformats.org/officeDocument/2006/relationships/hyperlink" Target="http://portal.3gpp.org/ngppapp/CreateTdoc.aspx?mode=view&amp;contributionId=1013016" TargetMode="External" Id="R4f49f88c71f5403e" /><Relationship Type="http://schemas.openxmlformats.org/officeDocument/2006/relationships/hyperlink" Target="http://portal.3gpp.org/desktopmodules/Release/ReleaseDetails.aspx?releaseId=191" TargetMode="External" Id="Re48b78eaa24d47ef" /><Relationship Type="http://schemas.openxmlformats.org/officeDocument/2006/relationships/hyperlink" Target="http://portal.3gpp.org/desktopmodules/WorkItem/WorkItemDetails.aspx?workitemId=800188" TargetMode="External" Id="R4d71d82c5a2a4769" /><Relationship Type="http://schemas.openxmlformats.org/officeDocument/2006/relationships/hyperlink" Target="http://www.3gpp.org/ftp/TSG_RAN/WG2_RL2/TSGR2_105bis/Docs/R2-1903613.zip" TargetMode="External" Id="R8e8cfd21455d4907" /><Relationship Type="http://schemas.openxmlformats.org/officeDocument/2006/relationships/hyperlink" Target="http://webapp.etsi.org/teldir/ListPersDetails.asp?PersId=74483" TargetMode="External" Id="R95b87a04648742d4" /><Relationship Type="http://schemas.openxmlformats.org/officeDocument/2006/relationships/hyperlink" Target="http://portal.3gpp.org/desktopmodules/Release/ReleaseDetails.aspx?releaseId=191" TargetMode="External" Id="R4700c5cec7ef4eb6" /><Relationship Type="http://schemas.openxmlformats.org/officeDocument/2006/relationships/hyperlink" Target="http://portal.3gpp.org/desktopmodules/WorkItem/WorkItemDetails.aspx?workitemId=800187" TargetMode="External" Id="R08e6416be4b040ca" /><Relationship Type="http://schemas.openxmlformats.org/officeDocument/2006/relationships/hyperlink" Target="http://www.3gpp.org/ftp/TSG_RAN/WG2_RL2/TSGR2_105bis/Docs/R2-1903614.zip" TargetMode="External" Id="R51d54ad18611425d" /><Relationship Type="http://schemas.openxmlformats.org/officeDocument/2006/relationships/hyperlink" Target="http://webapp.etsi.org/teldir/ListPersDetails.asp?PersId=74483" TargetMode="External" Id="Rfad313b12f824e4c" /><Relationship Type="http://schemas.openxmlformats.org/officeDocument/2006/relationships/hyperlink" Target="http://portal.3gpp.org/ngppapp/CreateTdoc.aspx?mode=view&amp;contributionId=1013020" TargetMode="External" Id="R477d425730da43f8" /><Relationship Type="http://schemas.openxmlformats.org/officeDocument/2006/relationships/hyperlink" Target="http://portal.3gpp.org/desktopmodules/Release/ReleaseDetails.aspx?releaseId=191" TargetMode="External" Id="Re7bb5d1992414556" /><Relationship Type="http://schemas.openxmlformats.org/officeDocument/2006/relationships/hyperlink" Target="http://portal.3gpp.org/desktopmodules/WorkItem/WorkItemDetails.aspx?workitemId=800189" TargetMode="External" Id="R2b62e63659d24b93" /><Relationship Type="http://schemas.openxmlformats.org/officeDocument/2006/relationships/hyperlink" Target="http://www.3gpp.org/ftp/TSG_RAN/WG2_RL2/TSGR2_105bis/Docs/R2-1903615.zip" TargetMode="External" Id="Ra3b04930b1404ad7" /><Relationship Type="http://schemas.openxmlformats.org/officeDocument/2006/relationships/hyperlink" Target="http://webapp.etsi.org/teldir/ListPersDetails.asp?PersId=72779" TargetMode="External" Id="Rf65ae9893cfa49b2" /><Relationship Type="http://schemas.openxmlformats.org/officeDocument/2006/relationships/hyperlink" Target="http://www.3gpp.org/ftp/TSG_RAN/WG2_RL2/TSGR2_105bis/Docs/R2-1903616.zip" TargetMode="External" Id="Rbacf4a731da34a8e" /><Relationship Type="http://schemas.openxmlformats.org/officeDocument/2006/relationships/hyperlink" Target="http://webapp.etsi.org/teldir/ListPersDetails.asp?PersId=72796" TargetMode="External" Id="R70f1f77a60274714" /><Relationship Type="http://schemas.openxmlformats.org/officeDocument/2006/relationships/hyperlink" Target="http://portal.3gpp.org/desktopmodules/Release/ReleaseDetails.aspx?releaseId=190" TargetMode="External" Id="R3ab210b3d5e245ab" /><Relationship Type="http://schemas.openxmlformats.org/officeDocument/2006/relationships/hyperlink" Target="http://portal.3gpp.org/desktopmodules/WorkItem/WorkItemDetails.aspx?workitemId=750167" TargetMode="External" Id="R0ab698c42caa4c97" /><Relationship Type="http://schemas.openxmlformats.org/officeDocument/2006/relationships/hyperlink" Target="http://www.3gpp.org/ftp/TSG_RAN/WG2_RL2/TSGR2_105bis/Docs/R2-1903617.zip" TargetMode="External" Id="R189a6266d66d41da" /><Relationship Type="http://schemas.openxmlformats.org/officeDocument/2006/relationships/hyperlink" Target="http://webapp.etsi.org/teldir/ListPersDetails.asp?PersId=72796" TargetMode="External" Id="R3dde16c1be084331" /><Relationship Type="http://schemas.openxmlformats.org/officeDocument/2006/relationships/hyperlink" Target="http://portal.3gpp.org/desktopmodules/Release/ReleaseDetails.aspx?releaseId=190" TargetMode="External" Id="R4efc09390b914561" /><Relationship Type="http://schemas.openxmlformats.org/officeDocument/2006/relationships/hyperlink" Target="http://portal.3gpp.org/desktopmodules/Specifications/SpecificationDetails.aspx?specificationId=3193" TargetMode="External" Id="R831cb01d338d4ba7" /><Relationship Type="http://schemas.openxmlformats.org/officeDocument/2006/relationships/hyperlink" Target="http://portal.3gpp.org/desktopmodules/WorkItem/WorkItemDetails.aspx?workitemId=750167" TargetMode="External" Id="R6c399a18b3834c9c" /><Relationship Type="http://schemas.openxmlformats.org/officeDocument/2006/relationships/hyperlink" Target="http://www.3gpp.org/ftp/TSG_RAN/WG2_RL2/TSGR2_105bis/Docs/R2-1903618.zip" TargetMode="External" Id="R49646185a3be4d85" /><Relationship Type="http://schemas.openxmlformats.org/officeDocument/2006/relationships/hyperlink" Target="http://webapp.etsi.org/teldir/ListPersDetails.asp?PersId=72796" TargetMode="External" Id="Rb17ac6e462ec472e" /><Relationship Type="http://schemas.openxmlformats.org/officeDocument/2006/relationships/hyperlink" Target="http://portal.3gpp.org/desktopmodules/Release/ReleaseDetails.aspx?releaseId=190" TargetMode="External" Id="R2d2c2d7c0ada4b4c" /><Relationship Type="http://schemas.openxmlformats.org/officeDocument/2006/relationships/hyperlink" Target="http://portal.3gpp.org/desktopmodules/Specifications/SpecificationDetails.aspx?specificationId=2440" TargetMode="External" Id="R57b00fc4257d46b8" /><Relationship Type="http://schemas.openxmlformats.org/officeDocument/2006/relationships/hyperlink" Target="http://portal.3gpp.org/desktopmodules/WorkItem/WorkItemDetails.aspx?workitemId=750167" TargetMode="External" Id="R763931e45ac044cd" /><Relationship Type="http://schemas.openxmlformats.org/officeDocument/2006/relationships/hyperlink" Target="http://www.3gpp.org/ftp/TSG_RAN/WG2_RL2/TSGR2_105bis/Docs/R2-1903619.zip" TargetMode="External" Id="Rc52a01b5065644e6" /><Relationship Type="http://schemas.openxmlformats.org/officeDocument/2006/relationships/hyperlink" Target="http://webapp.etsi.org/teldir/ListPersDetails.asp?PersId=72796" TargetMode="External" Id="R1cbbd887256d4fcf" /><Relationship Type="http://schemas.openxmlformats.org/officeDocument/2006/relationships/hyperlink" Target="http://portal.3gpp.org/desktopmodules/Release/ReleaseDetails.aspx?releaseId=190" TargetMode="External" Id="R9f79dd37d61e4b02" /><Relationship Type="http://schemas.openxmlformats.org/officeDocument/2006/relationships/hyperlink" Target="http://portal.3gpp.org/desktopmodules/Specifications/SpecificationDetails.aspx?specificationId=3197" TargetMode="External" Id="R812aa4bc97814f95" /><Relationship Type="http://schemas.openxmlformats.org/officeDocument/2006/relationships/hyperlink" Target="http://portal.3gpp.org/desktopmodules/WorkItem/WorkItemDetails.aspx?workitemId=750167" TargetMode="External" Id="Rbbb09859cede4e46" /><Relationship Type="http://schemas.openxmlformats.org/officeDocument/2006/relationships/hyperlink" Target="http://www.3gpp.org/ftp/TSG_RAN/WG2_RL2/TSGR2_105bis/Docs/R2-1903620.zip" TargetMode="External" Id="Rf724eab757e64617" /><Relationship Type="http://schemas.openxmlformats.org/officeDocument/2006/relationships/hyperlink" Target="http://webapp.etsi.org/teldir/ListPersDetails.asp?PersId=72796" TargetMode="External" Id="Ra99f3ede92c64123" /><Relationship Type="http://schemas.openxmlformats.org/officeDocument/2006/relationships/hyperlink" Target="http://portal.3gpp.org/ngppapp/CreateTdoc.aspx?mode=view&amp;contributionId=978324" TargetMode="External" Id="R3b184b0e4c5943ec" /><Relationship Type="http://schemas.openxmlformats.org/officeDocument/2006/relationships/hyperlink" Target="http://portal.3gpp.org/desktopmodules/Release/ReleaseDetails.aspx?releaseId=191" TargetMode="External" Id="R1a427bd05247440a" /><Relationship Type="http://schemas.openxmlformats.org/officeDocument/2006/relationships/hyperlink" Target="http://portal.3gpp.org/desktopmodules/WorkItem/WorkItemDetails.aspx?workitemId=800094" TargetMode="External" Id="R481a8958c9004539" /><Relationship Type="http://schemas.openxmlformats.org/officeDocument/2006/relationships/hyperlink" Target="http://www.3gpp.org/ftp/TSG_RAN/WG2_RL2/TSGR2_105bis/Docs/R2-1903621.zip" TargetMode="External" Id="R9ac5d926abe44dab" /><Relationship Type="http://schemas.openxmlformats.org/officeDocument/2006/relationships/hyperlink" Target="http://webapp.etsi.org/teldir/ListPersDetails.asp?PersId=72796" TargetMode="External" Id="R018269213dec4916" /><Relationship Type="http://schemas.openxmlformats.org/officeDocument/2006/relationships/hyperlink" Target="http://portal.3gpp.org/ngppapp/CreateTdoc.aspx?mode=view&amp;contributionId=978325" TargetMode="External" Id="R094f2c457c7a4851" /><Relationship Type="http://schemas.openxmlformats.org/officeDocument/2006/relationships/hyperlink" Target="http://portal.3gpp.org/ngppapp/CreateTdoc.aspx?mode=view&amp;contributionId=1011095" TargetMode="External" Id="Rb997da42155a43c5" /><Relationship Type="http://schemas.openxmlformats.org/officeDocument/2006/relationships/hyperlink" Target="http://portal.3gpp.org/desktopmodules/Release/ReleaseDetails.aspx?releaseId=191" TargetMode="External" Id="Rd10aeb30571a460d" /><Relationship Type="http://schemas.openxmlformats.org/officeDocument/2006/relationships/hyperlink" Target="http://portal.3gpp.org/desktopmodules/WorkItem/WorkItemDetails.aspx?workitemId=800094" TargetMode="External" Id="Rad3991ef5552442b" /><Relationship Type="http://schemas.openxmlformats.org/officeDocument/2006/relationships/hyperlink" Target="http://www.3gpp.org/ftp/TSG_RAN/WG2_RL2/TSGR2_105bis/Docs/R2-1903622.zip" TargetMode="External" Id="R6ca8ddcf864e4272" /><Relationship Type="http://schemas.openxmlformats.org/officeDocument/2006/relationships/hyperlink" Target="http://webapp.etsi.org/teldir/ListPersDetails.asp?PersId=72796" TargetMode="External" Id="R63ad905890514d45" /><Relationship Type="http://schemas.openxmlformats.org/officeDocument/2006/relationships/hyperlink" Target="http://portal.3gpp.org/desktopmodules/Release/ReleaseDetails.aspx?releaseId=191" TargetMode="External" Id="Re18b6d83cee94ebc" /><Relationship Type="http://schemas.openxmlformats.org/officeDocument/2006/relationships/hyperlink" Target="http://portal.3gpp.org/desktopmodules/WorkItem/WorkItemDetails.aspx?workitemId=800099" TargetMode="External" Id="Rcf28b252ce674098" /><Relationship Type="http://schemas.openxmlformats.org/officeDocument/2006/relationships/hyperlink" Target="http://www.3gpp.org/ftp/TSG_RAN/WG2_RL2/TSGR2_105bis/Docs/R2-1903623.zip" TargetMode="External" Id="R8be3967a839f4f70" /><Relationship Type="http://schemas.openxmlformats.org/officeDocument/2006/relationships/hyperlink" Target="http://webapp.etsi.org/teldir/ListPersDetails.asp?PersId=72779" TargetMode="External" Id="R67bb897bd6204204" /><Relationship Type="http://schemas.openxmlformats.org/officeDocument/2006/relationships/hyperlink" Target="http://www.3gpp.org/ftp/TSG_RAN/WG2_RL2/TSGR2_105bis/Docs/R2-1903624.zip" TargetMode="External" Id="R1ff00b3f964c40b6" /><Relationship Type="http://schemas.openxmlformats.org/officeDocument/2006/relationships/hyperlink" Target="http://webapp.etsi.org/teldir/ListPersDetails.asp?PersId=74483" TargetMode="External" Id="R94cf4974674a4a6c" /><Relationship Type="http://schemas.openxmlformats.org/officeDocument/2006/relationships/hyperlink" Target="http://portal.3gpp.org/ngppapp/CreateTdoc.aspx?mode=view&amp;contributionId=1013014" TargetMode="External" Id="Reb018ff7df7c4c7e" /><Relationship Type="http://schemas.openxmlformats.org/officeDocument/2006/relationships/hyperlink" Target="http://portal.3gpp.org/desktopmodules/Release/ReleaseDetails.aspx?releaseId=191" TargetMode="External" Id="R98e6911f67f347d5" /><Relationship Type="http://schemas.openxmlformats.org/officeDocument/2006/relationships/hyperlink" Target="http://portal.3gpp.org/desktopmodules/WorkItem/WorkItemDetails.aspx?workitemId=800098" TargetMode="External" Id="Rdc64540c45c4400a" /><Relationship Type="http://schemas.openxmlformats.org/officeDocument/2006/relationships/hyperlink" Target="http://www.3gpp.org/ftp/TSG_RAN/WG2_RL2/TSGR2_105bis/Docs/R2-1903625.zip" TargetMode="External" Id="R9fe8e606062f4b08" /><Relationship Type="http://schemas.openxmlformats.org/officeDocument/2006/relationships/hyperlink" Target="http://webapp.etsi.org/teldir/ListPersDetails.asp?PersId=72779" TargetMode="External" Id="Rc97b3d685cd244ae" /><Relationship Type="http://schemas.openxmlformats.org/officeDocument/2006/relationships/hyperlink" Target="http://www.3gpp.org/ftp/TSG_RAN/WG2_RL2/TSGR2_105bis/Docs/R2-1903626.zip" TargetMode="External" Id="R583b15d6058a4556" /><Relationship Type="http://schemas.openxmlformats.org/officeDocument/2006/relationships/hyperlink" Target="http://webapp.etsi.org/teldir/ListPersDetails.asp?PersId=72779" TargetMode="External" Id="Rf3948dd11ce04c56" /><Relationship Type="http://schemas.openxmlformats.org/officeDocument/2006/relationships/hyperlink" Target="http://www.3gpp.org/ftp/TSG_RAN/WG2_RL2/TSGR2_105bis/Docs/R2-1903627.zip" TargetMode="External" Id="R4ce3213efce04f33" /><Relationship Type="http://schemas.openxmlformats.org/officeDocument/2006/relationships/hyperlink" Target="http://webapp.etsi.org/teldir/ListPersDetails.asp?PersId=72779" TargetMode="External" Id="Rd07e159f323f4474" /><Relationship Type="http://schemas.openxmlformats.org/officeDocument/2006/relationships/hyperlink" Target="http://www.3gpp.org/ftp/TSG_RAN/WG2_RL2/TSGR2_105bis/Docs/R2-1903628.zip" TargetMode="External" Id="R8e41ede0ae1c4590" /><Relationship Type="http://schemas.openxmlformats.org/officeDocument/2006/relationships/hyperlink" Target="http://webapp.etsi.org/teldir/ListPersDetails.asp?PersId=74483" TargetMode="External" Id="R7a3c4c0b00bd4692" /><Relationship Type="http://schemas.openxmlformats.org/officeDocument/2006/relationships/hyperlink" Target="http://portal.3gpp.org/desktopmodules/Release/ReleaseDetails.aspx?releaseId=191" TargetMode="External" Id="Rd1422bce178d40a8" /><Relationship Type="http://schemas.openxmlformats.org/officeDocument/2006/relationships/hyperlink" Target="http://portal.3gpp.org/desktopmodules/WorkItem/WorkItemDetails.aspx?workitemId=800097" TargetMode="External" Id="R08aba8a1ec634367" /><Relationship Type="http://schemas.openxmlformats.org/officeDocument/2006/relationships/hyperlink" Target="http://www.3gpp.org/ftp/TSG_RAN/WG2_RL2/TSGR2_105bis/Docs/R2-1903629.zip" TargetMode="External" Id="R9c2d1241d31b4236" /><Relationship Type="http://schemas.openxmlformats.org/officeDocument/2006/relationships/hyperlink" Target="http://webapp.etsi.org/teldir/ListPersDetails.asp?PersId=72779" TargetMode="External" Id="Ra971761066c243b8" /><Relationship Type="http://schemas.openxmlformats.org/officeDocument/2006/relationships/hyperlink" Target="http://www.3gpp.org/ftp/TSG_RAN/WG2_RL2/TSGR2_105bis/Docs/R2-1903630.zip" TargetMode="External" Id="R23e5c70db193442d" /><Relationship Type="http://schemas.openxmlformats.org/officeDocument/2006/relationships/hyperlink" Target="http://webapp.etsi.org/teldir/ListPersDetails.asp?PersId=73920" TargetMode="External" Id="R4896dc6ed462452c" /><Relationship Type="http://schemas.openxmlformats.org/officeDocument/2006/relationships/hyperlink" Target="http://portal.3gpp.org/ngppapp/CreateTdoc.aspx?mode=view&amp;contributionId=991726" TargetMode="External" Id="R857ac88809694bf9" /><Relationship Type="http://schemas.openxmlformats.org/officeDocument/2006/relationships/hyperlink" Target="http://portal.3gpp.org/desktopmodules/Release/ReleaseDetails.aspx?releaseId=190" TargetMode="External" Id="R06f83148aea54201" /><Relationship Type="http://schemas.openxmlformats.org/officeDocument/2006/relationships/hyperlink" Target="http://portal.3gpp.org/desktopmodules/Specifications/SpecificationDetails.aspx?specificationId=2440" TargetMode="External" Id="Ra5563dbc3b664c10" /><Relationship Type="http://schemas.openxmlformats.org/officeDocument/2006/relationships/hyperlink" Target="http://portal.3gpp.org/desktopmodules/WorkItem/WorkItemDetails.aspx?workitemId=750167" TargetMode="External" Id="R58f801a770a04ac5" /><Relationship Type="http://schemas.openxmlformats.org/officeDocument/2006/relationships/hyperlink" Target="http://www.3gpp.org/ftp/TSG_RAN/WG2_RL2/TSGR2_105bis/Docs/R2-1903631.zip" TargetMode="External" Id="R6fd9eaa1712e494b" /><Relationship Type="http://schemas.openxmlformats.org/officeDocument/2006/relationships/hyperlink" Target="http://webapp.etsi.org/teldir/ListPersDetails.asp?PersId=72537" TargetMode="External" Id="R95ab3e06846846e7" /><Relationship Type="http://schemas.openxmlformats.org/officeDocument/2006/relationships/hyperlink" Target="http://portal.3gpp.org/ngppapp/CreateTdoc.aspx?mode=view&amp;contributionId=979667" TargetMode="External" Id="R11a7ea54f1e64316" /><Relationship Type="http://schemas.openxmlformats.org/officeDocument/2006/relationships/hyperlink" Target="http://www.3gpp.org/ftp/TSG_RAN/WG2_RL2/TSGR2_105bis/Docs/R2-1903632.zip" TargetMode="External" Id="R710cbe324577498d" /><Relationship Type="http://schemas.openxmlformats.org/officeDocument/2006/relationships/hyperlink" Target="http://webapp.etsi.org/teldir/ListPersDetails.asp?PersId=72537" TargetMode="External" Id="R8fc5fa64077c42ef" /><Relationship Type="http://schemas.openxmlformats.org/officeDocument/2006/relationships/hyperlink" Target="http://www.3gpp.org/ftp/TSG_RAN/WG2_RL2/TSGR2_105bis/Docs/R2-1903633.zip" TargetMode="External" Id="Rab49d06fd0d24b43" /><Relationship Type="http://schemas.openxmlformats.org/officeDocument/2006/relationships/hyperlink" Target="http://webapp.etsi.org/teldir/ListPersDetails.asp?PersId=72537" TargetMode="External" Id="R47f8bf94c2a84d98" /><Relationship Type="http://schemas.openxmlformats.org/officeDocument/2006/relationships/hyperlink" Target="http://portal.3gpp.org/ngppapp/CreateTdoc.aspx?mode=view&amp;contributionId=979670" TargetMode="External" Id="R9052f738101b4853" /><Relationship Type="http://schemas.openxmlformats.org/officeDocument/2006/relationships/hyperlink" Target="http://portal.3gpp.org/ngppapp/CreateTdoc.aspx?mode=view&amp;contributionId=1009353" TargetMode="External" Id="Rd148aad28a01445c" /><Relationship Type="http://schemas.openxmlformats.org/officeDocument/2006/relationships/hyperlink" Target="http://www.3gpp.org/ftp/TSG_RAN/WG2_RL2/TSGR2_105bis/Docs/R2-1903634.zip" TargetMode="External" Id="Rbebdf01f0ba24dc5" /><Relationship Type="http://schemas.openxmlformats.org/officeDocument/2006/relationships/hyperlink" Target="http://webapp.etsi.org/teldir/ListPersDetails.asp?PersId=72537" TargetMode="External" Id="R7fb6c437c5ec4b7d" /><Relationship Type="http://schemas.openxmlformats.org/officeDocument/2006/relationships/hyperlink" Target="http://portal.3gpp.org/ngppapp/CreateTdoc.aspx?mode=view&amp;contributionId=979672" TargetMode="External" Id="Rfc7c6a7fa9a24c3f" /><Relationship Type="http://schemas.openxmlformats.org/officeDocument/2006/relationships/hyperlink" Target="http://www.3gpp.org/ftp/TSG_RAN/WG2_RL2/TSGR2_105bis/Docs/R2-1903635.zip" TargetMode="External" Id="R9aec574fe4d5416f" /><Relationship Type="http://schemas.openxmlformats.org/officeDocument/2006/relationships/hyperlink" Target="http://webapp.etsi.org/teldir/ListPersDetails.asp?PersId=72537" TargetMode="External" Id="Reced2ddb60154924" /><Relationship Type="http://schemas.openxmlformats.org/officeDocument/2006/relationships/hyperlink" Target="http://portal.3gpp.org/ngppapp/CreateTdoc.aspx?mode=view&amp;contributionId=979669" TargetMode="External" Id="Rf891662f3047408c" /><Relationship Type="http://schemas.openxmlformats.org/officeDocument/2006/relationships/hyperlink" Target="http://portal.3gpp.org/ngppapp/CreateTdoc.aspx?mode=view&amp;contributionId=1009364" TargetMode="External" Id="R91069c818bfd4208" /><Relationship Type="http://schemas.openxmlformats.org/officeDocument/2006/relationships/hyperlink" Target="http://www.3gpp.org/ftp/TSG_RAN/WG2_RL2/TSGR2_105bis/Docs/R2-1903636.zip" TargetMode="External" Id="Rd8cf517bcddf4051" /><Relationship Type="http://schemas.openxmlformats.org/officeDocument/2006/relationships/hyperlink" Target="http://webapp.etsi.org/teldir/ListPersDetails.asp?PersId=72537" TargetMode="External" Id="R4587f1205ede4dd1" /><Relationship Type="http://schemas.openxmlformats.org/officeDocument/2006/relationships/hyperlink" Target="http://portal.3gpp.org/ngppapp/CreateTdoc.aspx?mode=view&amp;contributionId=979674" TargetMode="External" Id="R82ab0acc609d4237" /><Relationship Type="http://schemas.openxmlformats.org/officeDocument/2006/relationships/hyperlink" Target="http://portal.3gpp.org/ngppapp/CreateTdoc.aspx?mode=view&amp;contributionId=1009365" TargetMode="External" Id="R17a3a06582834a7d" /><Relationship Type="http://schemas.openxmlformats.org/officeDocument/2006/relationships/hyperlink" Target="http://www.3gpp.org/ftp/TSG_RAN/WG2_RL2/TSGR2_105bis/Docs/R2-1903637.zip" TargetMode="External" Id="R7634a525fb214a46" /><Relationship Type="http://schemas.openxmlformats.org/officeDocument/2006/relationships/hyperlink" Target="http://webapp.etsi.org/teldir/ListPersDetails.asp?PersId=72537" TargetMode="External" Id="Re2424b0ef9c940a0" /><Relationship Type="http://schemas.openxmlformats.org/officeDocument/2006/relationships/hyperlink" Target="http://portal.3gpp.org/ngppapp/CreateTdoc.aspx?mode=view&amp;contributionId=1009366" TargetMode="External" Id="R3fd112cd0ff94eb1" /><Relationship Type="http://schemas.openxmlformats.org/officeDocument/2006/relationships/hyperlink" Target="http://www.3gpp.org/ftp/TSG_RAN/WG2_RL2/TSGR2_105bis/Docs/R2-1903638.zip" TargetMode="External" Id="R6c6968be137641c2" /><Relationship Type="http://schemas.openxmlformats.org/officeDocument/2006/relationships/hyperlink" Target="http://webapp.etsi.org/teldir/ListPersDetails.asp?PersId=72537" TargetMode="External" Id="R5bb49e2beea74170" /><Relationship Type="http://schemas.openxmlformats.org/officeDocument/2006/relationships/hyperlink" Target="http://portal.3gpp.org/ngppapp/CreateTdoc.aspx?mode=view&amp;contributionId=1009354" TargetMode="External" Id="R084cdf5f525d4af1" /><Relationship Type="http://schemas.openxmlformats.org/officeDocument/2006/relationships/hyperlink" Target="http://www.3gpp.org/ftp/TSG_RAN/WG2_RL2/TSGR2_105bis/Docs/R2-1903639.zip" TargetMode="External" Id="Rf545a87db82e4592" /><Relationship Type="http://schemas.openxmlformats.org/officeDocument/2006/relationships/hyperlink" Target="http://webapp.etsi.org/teldir/ListPersDetails.asp?PersId=72537" TargetMode="External" Id="R545466aba92d4a0c" /><Relationship Type="http://schemas.openxmlformats.org/officeDocument/2006/relationships/hyperlink" Target="http://portal.3gpp.org/ngppapp/CreateTdoc.aspx?mode=view&amp;contributionId=979673" TargetMode="External" Id="R2bec510862394322" /><Relationship Type="http://schemas.openxmlformats.org/officeDocument/2006/relationships/hyperlink" Target="http://portal.3gpp.org/ngppapp/CreateTdoc.aspx?mode=view&amp;contributionId=1009367" TargetMode="External" Id="R83be3e88b041467d" /><Relationship Type="http://schemas.openxmlformats.org/officeDocument/2006/relationships/hyperlink" Target="http://www.3gpp.org/ftp/TSG_RAN/WG2_RL2/TSGR2_105bis/Docs/R2-1903640.zip" TargetMode="External" Id="R18881376dc7e4141" /><Relationship Type="http://schemas.openxmlformats.org/officeDocument/2006/relationships/hyperlink" Target="http://webapp.etsi.org/teldir/ListPersDetails.asp?PersId=42607" TargetMode="External" Id="R9bbda5bac5c349b6" /><Relationship Type="http://schemas.openxmlformats.org/officeDocument/2006/relationships/hyperlink" Target="http://portal.3gpp.org/ngppapp/CreateTdoc.aspx?mode=view&amp;contributionId=1009223" TargetMode="External" Id="R3932381aa7494422" /><Relationship Type="http://schemas.openxmlformats.org/officeDocument/2006/relationships/hyperlink" Target="http://www.3gpp.org/ftp/TSG_RAN/WG2_RL2/TSGR2_105bis/Docs/R2-1903641.zip" TargetMode="External" Id="Re4beb279ba054be2" /><Relationship Type="http://schemas.openxmlformats.org/officeDocument/2006/relationships/hyperlink" Target="http://webapp.etsi.org/teldir/ListPersDetails.asp?PersId=42607" TargetMode="External" Id="Ra2e76af4bad1471b" /><Relationship Type="http://schemas.openxmlformats.org/officeDocument/2006/relationships/hyperlink" Target="http://portal.3gpp.org/ngppapp/CreateTdoc.aspx?mode=view&amp;contributionId=1009224" TargetMode="External" Id="R801773c25b834847" /><Relationship Type="http://schemas.openxmlformats.org/officeDocument/2006/relationships/hyperlink" Target="http://www.3gpp.org/ftp/TSG_RAN/WG2_RL2/TSGR2_105bis/Docs/R2-1903642.zip" TargetMode="External" Id="R82f4f66fa9cb445e" /><Relationship Type="http://schemas.openxmlformats.org/officeDocument/2006/relationships/hyperlink" Target="http://webapp.etsi.org/teldir/ListPersDetails.asp?PersId=42607" TargetMode="External" Id="Re05c8affa8f8439b" /><Relationship Type="http://schemas.openxmlformats.org/officeDocument/2006/relationships/hyperlink" Target="http://portal.3gpp.org/ngppapp/CreateTdoc.aspx?mode=view&amp;contributionId=1009225" TargetMode="External" Id="R5ba56f9038104981" /><Relationship Type="http://schemas.openxmlformats.org/officeDocument/2006/relationships/hyperlink" Target="http://www.3gpp.org/ftp/TSG_RAN/WG2_RL2/TSGR2_105bis/Docs/R2-1903643.zip" TargetMode="External" Id="Rae91cba67661447f" /><Relationship Type="http://schemas.openxmlformats.org/officeDocument/2006/relationships/hyperlink" Target="http://webapp.etsi.org/teldir/ListPersDetails.asp?PersId=42607" TargetMode="External" Id="R3a3e2be66cc14e84" /><Relationship Type="http://schemas.openxmlformats.org/officeDocument/2006/relationships/hyperlink" Target="http://portal.3gpp.org/ngppapp/CreateTdoc.aspx?mode=view&amp;contributionId=1009226" TargetMode="External" Id="Rffa2c68a0e8c47fe" /><Relationship Type="http://schemas.openxmlformats.org/officeDocument/2006/relationships/hyperlink" Target="http://www.3gpp.org/ftp/TSG_RAN/WG2_RL2/TSGR2_105bis/Docs/R2-1903644.zip" TargetMode="External" Id="R9c41182e1f824dff" /><Relationship Type="http://schemas.openxmlformats.org/officeDocument/2006/relationships/hyperlink" Target="http://webapp.etsi.org/teldir/ListPersDetails.asp?PersId=42607" TargetMode="External" Id="Rfd58a324d526455f" /><Relationship Type="http://schemas.openxmlformats.org/officeDocument/2006/relationships/hyperlink" Target="http://portal.3gpp.org/ngppapp/CreateTdoc.aspx?mode=view&amp;contributionId=1009227" TargetMode="External" Id="Rb17c5d8679024e71" /><Relationship Type="http://schemas.openxmlformats.org/officeDocument/2006/relationships/hyperlink" Target="http://www.3gpp.org/ftp/TSG_RAN/WG2_RL2/TSGR2_105bis/Docs/R2-1903645.zip" TargetMode="External" Id="R9bd4e30ae49b4e7e" /><Relationship Type="http://schemas.openxmlformats.org/officeDocument/2006/relationships/hyperlink" Target="http://webapp.etsi.org/teldir/ListPersDetails.asp?PersId=42607" TargetMode="External" Id="R01399cd74e6a4a31" /><Relationship Type="http://schemas.openxmlformats.org/officeDocument/2006/relationships/hyperlink" Target="http://portal.3gpp.org/ngppapp/CreateTdoc.aspx?mode=view&amp;contributionId=1009228" TargetMode="External" Id="R563ebf0665184e3b" /><Relationship Type="http://schemas.openxmlformats.org/officeDocument/2006/relationships/hyperlink" Target="http://www.3gpp.org/ftp/TSG_RAN/WG2_RL2/TSGR2_105bis/Docs/R2-1903646.zip" TargetMode="External" Id="R94fe0b2843654e35" /><Relationship Type="http://schemas.openxmlformats.org/officeDocument/2006/relationships/hyperlink" Target="http://webapp.etsi.org/teldir/ListPersDetails.asp?PersId=42607" TargetMode="External" Id="Rd1ae3ac0ef0d4838" /><Relationship Type="http://schemas.openxmlformats.org/officeDocument/2006/relationships/hyperlink" Target="http://portal.3gpp.org/ngppapp/CreateTdoc.aspx?mode=view&amp;contributionId=1009229" TargetMode="External" Id="R4d8d0a63a9fa4741" /><Relationship Type="http://schemas.openxmlformats.org/officeDocument/2006/relationships/hyperlink" Target="http://www.3gpp.org/ftp/TSG_RAN/WG2_RL2/TSGR2_105bis/Docs/R2-1903647.zip" TargetMode="External" Id="R772c031402224736" /><Relationship Type="http://schemas.openxmlformats.org/officeDocument/2006/relationships/hyperlink" Target="http://webapp.etsi.org/teldir/ListPersDetails.asp?PersId=73920" TargetMode="External" Id="R4a37ec46500b412c" /><Relationship Type="http://schemas.openxmlformats.org/officeDocument/2006/relationships/hyperlink" Target="http://portal.3gpp.org/desktopmodules/Release/ReleaseDetails.aspx?releaseId=190" TargetMode="External" Id="R4756dccce0004485" /><Relationship Type="http://schemas.openxmlformats.org/officeDocument/2006/relationships/hyperlink" Target="http://portal.3gpp.org/desktopmodules/Specifications/SpecificationDetails.aspx?specificationId=2440" TargetMode="External" Id="Rbadea637b45b4931" /><Relationship Type="http://schemas.openxmlformats.org/officeDocument/2006/relationships/hyperlink" Target="http://portal.3gpp.org/desktopmodules/WorkItem/WorkItemDetails.aspx?workitemId=750167" TargetMode="External" Id="R573559b1458b40ef" /><Relationship Type="http://schemas.openxmlformats.org/officeDocument/2006/relationships/hyperlink" Target="http://www.3gpp.org/ftp/TSG_RAN/WG2_RL2/TSGR2_105bis/Docs/R2-1903648.zip" TargetMode="External" Id="R3fdfc8c5dc014234" /><Relationship Type="http://schemas.openxmlformats.org/officeDocument/2006/relationships/hyperlink" Target="http://webapp.etsi.org/teldir/ListPersDetails.asp?PersId=42607" TargetMode="External" Id="Ra10f03582ea14eb7" /><Relationship Type="http://schemas.openxmlformats.org/officeDocument/2006/relationships/hyperlink" Target="http://portal.3gpp.org/ngppapp/CreateTdoc.aspx?mode=view&amp;contributionId=1009230" TargetMode="External" Id="R7a8783e56ab0495d" /><Relationship Type="http://schemas.openxmlformats.org/officeDocument/2006/relationships/hyperlink" Target="http://www.3gpp.org/ftp/TSG_RAN/WG2_RL2/TSGR2_105bis/Docs/R2-1903649.zip" TargetMode="External" Id="R57e1ef5d69504ddb" /><Relationship Type="http://schemas.openxmlformats.org/officeDocument/2006/relationships/hyperlink" Target="http://webapp.etsi.org/teldir/ListPersDetails.asp?PersId=42607" TargetMode="External" Id="Rc44f40c353b7434a" /><Relationship Type="http://schemas.openxmlformats.org/officeDocument/2006/relationships/hyperlink" Target="http://www.3gpp.org/ftp/TSG_RAN/WG2_RL2/TSGR2_105bis/Docs/R2-1903650.zip" TargetMode="External" Id="R82800df43de1475d" /><Relationship Type="http://schemas.openxmlformats.org/officeDocument/2006/relationships/hyperlink" Target="http://webapp.etsi.org/teldir/ListPersDetails.asp?PersId=42607" TargetMode="External" Id="R679ad31b0710454b" /><Relationship Type="http://schemas.openxmlformats.org/officeDocument/2006/relationships/hyperlink" Target="http://portal.3gpp.org/ngppapp/CreateTdoc.aspx?mode=view&amp;contributionId=1009231" TargetMode="External" Id="R4c4fd68f02824060" /><Relationship Type="http://schemas.openxmlformats.org/officeDocument/2006/relationships/hyperlink" Target="http://www.3gpp.org/ftp/TSG_RAN/WG2_RL2/TSGR2_105bis/Docs/R2-1903651.zip" TargetMode="External" Id="R671e994bf7c24640" /><Relationship Type="http://schemas.openxmlformats.org/officeDocument/2006/relationships/hyperlink" Target="http://webapp.etsi.org/teldir/ListPersDetails.asp?PersId=42607" TargetMode="External" Id="R6e394383e9cd46cb" /><Relationship Type="http://schemas.openxmlformats.org/officeDocument/2006/relationships/hyperlink" Target="http://www.3gpp.org/ftp/TSG_RAN/WG2_RL2/TSGR2_105bis/Docs/R2-1903652.zip" TargetMode="External" Id="R49ac553f7ca24671" /><Relationship Type="http://schemas.openxmlformats.org/officeDocument/2006/relationships/hyperlink" Target="http://webapp.etsi.org/teldir/ListPersDetails.asp?PersId=42607" TargetMode="External" Id="R406cfa6199374791" /><Relationship Type="http://schemas.openxmlformats.org/officeDocument/2006/relationships/hyperlink" Target="http://portal.3gpp.org/ngppapp/CreateTdoc.aspx?mode=view&amp;contributionId=1009234" TargetMode="External" Id="R043441779c9d4d8c" /><Relationship Type="http://schemas.openxmlformats.org/officeDocument/2006/relationships/hyperlink" Target="http://www.3gpp.org/ftp/TSG_RAN/WG2_RL2/TSGR2_105bis/Docs/R2-1903653.zip" TargetMode="External" Id="R8519d2a121b9422c" /><Relationship Type="http://schemas.openxmlformats.org/officeDocument/2006/relationships/hyperlink" Target="http://webapp.etsi.org/teldir/ListPersDetails.asp?PersId=73920" TargetMode="External" Id="R40ef5ee0a9e24c66" /><Relationship Type="http://schemas.openxmlformats.org/officeDocument/2006/relationships/hyperlink" Target="http://portal.3gpp.org/ngppapp/CreateTdoc.aspx?mode=view&amp;contributionId=1006574" TargetMode="External" Id="R2c346aca557448fe" /><Relationship Type="http://schemas.openxmlformats.org/officeDocument/2006/relationships/hyperlink" Target="http://portal.3gpp.org/desktopmodules/Release/ReleaseDetails.aspx?releaseId=190" TargetMode="External" Id="R3c83be5675324566" /><Relationship Type="http://schemas.openxmlformats.org/officeDocument/2006/relationships/hyperlink" Target="http://portal.3gpp.org/desktopmodules/Specifications/SpecificationDetails.aspx?specificationId=3197" TargetMode="External" Id="R703817b48a374326" /><Relationship Type="http://schemas.openxmlformats.org/officeDocument/2006/relationships/hyperlink" Target="http://portal.3gpp.org/desktopmodules/WorkItem/WorkItemDetails.aspx?workitemId=750167" TargetMode="External" Id="R1943c180e0ec46bf" /><Relationship Type="http://schemas.openxmlformats.org/officeDocument/2006/relationships/hyperlink" Target="http://www.3gpp.org/ftp/TSG_RAN/WG2_RL2/TSGR2_105bis/Docs/R2-1903654.zip" TargetMode="External" Id="R79e79e75bade40f5" /><Relationship Type="http://schemas.openxmlformats.org/officeDocument/2006/relationships/hyperlink" Target="http://webapp.etsi.org/teldir/ListPersDetails.asp?PersId=72796" TargetMode="External" Id="Rb30a6da9b19648c4" /><Relationship Type="http://schemas.openxmlformats.org/officeDocument/2006/relationships/hyperlink" Target="http://portal.3gpp.org/ngppapp/CreateTdoc.aspx?mode=view&amp;contributionId=1011086" TargetMode="External" Id="R31a7548bd4114a9f" /><Relationship Type="http://schemas.openxmlformats.org/officeDocument/2006/relationships/hyperlink" Target="http://portal.3gpp.org/desktopmodules/Release/ReleaseDetails.aspx?releaseId=191" TargetMode="External" Id="Rf79b941b1e774f67" /><Relationship Type="http://schemas.openxmlformats.org/officeDocument/2006/relationships/hyperlink" Target="http://www.3gpp.org/ftp/TSG_RAN/WG2_RL2/TSGR2_105bis/Docs/R2-1903655.zip" TargetMode="External" Id="R8ed7272d10464fb2" /><Relationship Type="http://schemas.openxmlformats.org/officeDocument/2006/relationships/hyperlink" Target="http://webapp.etsi.org/teldir/ListPersDetails.asp?PersId=42607" TargetMode="External" Id="R4c15b18bab514deb" /><Relationship Type="http://schemas.openxmlformats.org/officeDocument/2006/relationships/hyperlink" Target="http://www.3gpp.org/ftp/TSG_RAN/WG2_RL2/TSGR2_105bis/Docs/R2-1903656.zip" TargetMode="External" Id="Rcfd300788a90429c" /><Relationship Type="http://schemas.openxmlformats.org/officeDocument/2006/relationships/hyperlink" Target="http://webapp.etsi.org/teldir/ListPersDetails.asp?PersId=47007" TargetMode="External" Id="Rb97fe7f4fd0547a6" /><Relationship Type="http://schemas.openxmlformats.org/officeDocument/2006/relationships/hyperlink" Target="http://portal.3gpp.org/desktopmodules/Release/ReleaseDetails.aspx?releaseId=191" TargetMode="External" Id="R6550f0e9449443a1" /><Relationship Type="http://schemas.openxmlformats.org/officeDocument/2006/relationships/hyperlink" Target="http://www.3gpp.org/ftp/TSG_RAN/WG2_RL2/TSGR2_105bis/Docs/R2-1903657.zip" TargetMode="External" Id="Rc7fa36190053493d" /><Relationship Type="http://schemas.openxmlformats.org/officeDocument/2006/relationships/hyperlink" Target="http://webapp.etsi.org/teldir/ListPersDetails.asp?PersId=47007" TargetMode="External" Id="R1e4497843bbd42b4" /><Relationship Type="http://schemas.openxmlformats.org/officeDocument/2006/relationships/hyperlink" Target="http://portal.3gpp.org/ngppapp/CreateTdoc.aspx?mode=view&amp;contributionId=1011585" TargetMode="External" Id="R4a3978c9ced94545" /><Relationship Type="http://schemas.openxmlformats.org/officeDocument/2006/relationships/hyperlink" Target="http://portal.3gpp.org/desktopmodules/Release/ReleaseDetails.aspx?releaseId=191" TargetMode="External" Id="R29f805b9786042e9" /><Relationship Type="http://schemas.openxmlformats.org/officeDocument/2006/relationships/hyperlink" Target="http://www.3gpp.org/ftp/TSG_RAN/WG2_RL2/TSGR2_105bis/Docs/R2-1903658.zip" TargetMode="External" Id="Ra2e3c8a822714ad9" /><Relationship Type="http://schemas.openxmlformats.org/officeDocument/2006/relationships/hyperlink" Target="http://webapp.etsi.org/teldir/ListPersDetails.asp?PersId=47007" TargetMode="External" Id="Rb239f4cc09d24ccf" /><Relationship Type="http://schemas.openxmlformats.org/officeDocument/2006/relationships/hyperlink" Target="http://portal.3gpp.org/ngppapp/CreateTdoc.aspx?mode=view&amp;contributionId=1011582" TargetMode="External" Id="Rcbdbf15102164dd7" /><Relationship Type="http://schemas.openxmlformats.org/officeDocument/2006/relationships/hyperlink" Target="http://portal.3gpp.org/desktopmodules/Release/ReleaseDetails.aspx?releaseId=191" TargetMode="External" Id="R309bcc2d83924fab" /><Relationship Type="http://schemas.openxmlformats.org/officeDocument/2006/relationships/hyperlink" Target="http://www.3gpp.org/ftp/TSG_RAN/WG2_RL2/TSGR2_105bis/Docs/R2-1903659.zip" TargetMode="External" Id="Rae11174667874e32" /><Relationship Type="http://schemas.openxmlformats.org/officeDocument/2006/relationships/hyperlink" Target="http://webapp.etsi.org/teldir/ListPersDetails.asp?PersId=47007" TargetMode="External" Id="Ree7db9a0a8bc4de0" /><Relationship Type="http://schemas.openxmlformats.org/officeDocument/2006/relationships/hyperlink" Target="http://portal.3gpp.org/desktopmodules/Release/ReleaseDetails.aspx?releaseId=191" TargetMode="External" Id="R3619c9b4c69b4e7c" /><Relationship Type="http://schemas.openxmlformats.org/officeDocument/2006/relationships/hyperlink" Target="http://www.3gpp.org/ftp/TSG_RAN/WG2_RL2/TSGR2_105bis/Docs/R2-1903660.zip" TargetMode="External" Id="R52753119f9b4440f" /><Relationship Type="http://schemas.openxmlformats.org/officeDocument/2006/relationships/hyperlink" Target="http://webapp.etsi.org/teldir/ListPersDetails.asp?PersId=47007" TargetMode="External" Id="R20ee525ccc7b4199" /><Relationship Type="http://schemas.openxmlformats.org/officeDocument/2006/relationships/hyperlink" Target="http://portal.3gpp.org/ngppapp/CreateTdoc.aspx?mode=view&amp;contributionId=1011584" TargetMode="External" Id="Refd5a44eb1414972" /><Relationship Type="http://schemas.openxmlformats.org/officeDocument/2006/relationships/hyperlink" Target="http://portal.3gpp.org/desktopmodules/Release/ReleaseDetails.aspx?releaseId=191" TargetMode="External" Id="R27a8934a4a3545c3" /><Relationship Type="http://schemas.openxmlformats.org/officeDocument/2006/relationships/hyperlink" Target="http://www.3gpp.org/ftp/TSG_RAN/WG2_RL2/TSGR2_105bis/Docs/R2-1903661.zip" TargetMode="External" Id="R633d8201f4b34e0f" /><Relationship Type="http://schemas.openxmlformats.org/officeDocument/2006/relationships/hyperlink" Target="http://webapp.etsi.org/teldir/ListPersDetails.asp?PersId=47007" TargetMode="External" Id="R452fc7143b214a49" /><Relationship Type="http://schemas.openxmlformats.org/officeDocument/2006/relationships/hyperlink" Target="http://portal.3gpp.org/desktopmodules/Release/ReleaseDetails.aspx?releaseId=191" TargetMode="External" Id="Ra536af185c2c4224" /><Relationship Type="http://schemas.openxmlformats.org/officeDocument/2006/relationships/hyperlink" Target="http://www.3gpp.org/ftp/TSG_RAN/WG2_RL2/TSGR2_105bis/Docs/R2-1903662.zip" TargetMode="External" Id="Rccbe150711bd4161" /><Relationship Type="http://schemas.openxmlformats.org/officeDocument/2006/relationships/hyperlink" Target="http://webapp.etsi.org/teldir/ListPersDetails.asp?PersId=47007" TargetMode="External" Id="Rfce18af21eec4e8c" /><Relationship Type="http://schemas.openxmlformats.org/officeDocument/2006/relationships/hyperlink" Target="http://portal.3gpp.org/desktopmodules/Release/ReleaseDetails.aspx?releaseId=191" TargetMode="External" Id="R8f26ca5642874528" /><Relationship Type="http://schemas.openxmlformats.org/officeDocument/2006/relationships/hyperlink" Target="http://portal.3gpp.org/desktopmodules/WorkItem/WorkItemDetails.aspx?workitemId=800183" TargetMode="External" Id="R2d64771b65fc4c39" /><Relationship Type="http://schemas.openxmlformats.org/officeDocument/2006/relationships/hyperlink" Target="http://www.3gpp.org/ftp/TSG_RAN/WG2_RL2/TSGR2_105bis/Docs/R2-1903663.zip" TargetMode="External" Id="R159442c5596e4306" /><Relationship Type="http://schemas.openxmlformats.org/officeDocument/2006/relationships/hyperlink" Target="http://webapp.etsi.org/teldir/ListPersDetails.asp?PersId=47007" TargetMode="External" Id="R2fbf79f2f0454a56" /><Relationship Type="http://schemas.openxmlformats.org/officeDocument/2006/relationships/hyperlink" Target="http://portal.3gpp.org/desktopmodules/Release/ReleaseDetails.aspx?releaseId=191" TargetMode="External" Id="R141ebeed43eb4fc8" /><Relationship Type="http://schemas.openxmlformats.org/officeDocument/2006/relationships/hyperlink" Target="http://portal.3gpp.org/desktopmodules/WorkItem/WorkItemDetails.aspx?workitemId=800183" TargetMode="External" Id="R945f8d219eb04c9a" /><Relationship Type="http://schemas.openxmlformats.org/officeDocument/2006/relationships/hyperlink" Target="http://www.3gpp.org/ftp/TSG_RAN/WG2_RL2/TSGR2_105bis/Docs/R2-1903664.zip" TargetMode="External" Id="R8781df7749fe4a7a" /><Relationship Type="http://schemas.openxmlformats.org/officeDocument/2006/relationships/hyperlink" Target="http://webapp.etsi.org/teldir/ListPersDetails.asp?PersId=47007" TargetMode="External" Id="Rd329a489c58d4c1b" /><Relationship Type="http://schemas.openxmlformats.org/officeDocument/2006/relationships/hyperlink" Target="http://portal.3gpp.org/desktopmodules/Release/ReleaseDetails.aspx?releaseId=191" TargetMode="External" Id="Ree8099e5583241a4" /><Relationship Type="http://schemas.openxmlformats.org/officeDocument/2006/relationships/hyperlink" Target="http://portal.3gpp.org/desktopmodules/WorkItem/WorkItemDetails.aspx?workitemId=800183" TargetMode="External" Id="R87223d53165245ef" /><Relationship Type="http://schemas.openxmlformats.org/officeDocument/2006/relationships/hyperlink" Target="http://www.3gpp.org/ftp/TSG_RAN/WG2_RL2/TSGR2_105bis/Docs/R2-1903665.zip" TargetMode="External" Id="R6b432733832b4cb9" /><Relationship Type="http://schemas.openxmlformats.org/officeDocument/2006/relationships/hyperlink" Target="http://webapp.etsi.org/teldir/ListPersDetails.asp?PersId=47007" TargetMode="External" Id="Rd1b931c2dd3649b3" /><Relationship Type="http://schemas.openxmlformats.org/officeDocument/2006/relationships/hyperlink" Target="http://portal.3gpp.org/ngppapp/CreateTdoc.aspx?mode=view&amp;contributionId=978928" TargetMode="External" Id="R6c7e44e29e9d4477" /><Relationship Type="http://schemas.openxmlformats.org/officeDocument/2006/relationships/hyperlink" Target="http://portal.3gpp.org/desktopmodules/Release/ReleaseDetails.aspx?releaseId=191" TargetMode="External" Id="Rd931a80546dc458d" /><Relationship Type="http://schemas.openxmlformats.org/officeDocument/2006/relationships/hyperlink" Target="http://portal.3gpp.org/desktopmodules/WorkItem/WorkItemDetails.aspx?workitemId=800183" TargetMode="External" Id="R8f0009f2398c404f" /><Relationship Type="http://schemas.openxmlformats.org/officeDocument/2006/relationships/hyperlink" Target="http://www.3gpp.org/ftp/TSG_RAN/WG2_RL2/TSGR2_105bis/Docs/R2-1903666.zip" TargetMode="External" Id="Rb85ea41c07d545fc" /><Relationship Type="http://schemas.openxmlformats.org/officeDocument/2006/relationships/hyperlink" Target="http://webapp.etsi.org/teldir/ListPersDetails.asp?PersId=47007" TargetMode="External" Id="Rfeada296656d4a01" /><Relationship Type="http://schemas.openxmlformats.org/officeDocument/2006/relationships/hyperlink" Target="http://portal.3gpp.org/ngppapp/CreateTdoc.aspx?mode=view&amp;contributionId=978934" TargetMode="External" Id="Rf35fadc1734a4a86" /><Relationship Type="http://schemas.openxmlformats.org/officeDocument/2006/relationships/hyperlink" Target="http://portal.3gpp.org/desktopmodules/Release/ReleaseDetails.aspx?releaseId=191" TargetMode="External" Id="R821fa7e7f0a54b75" /><Relationship Type="http://schemas.openxmlformats.org/officeDocument/2006/relationships/hyperlink" Target="http://portal.3gpp.org/desktopmodules/WorkItem/WorkItemDetails.aspx?workitemId=800183" TargetMode="External" Id="R397e17a897e04b08" /><Relationship Type="http://schemas.openxmlformats.org/officeDocument/2006/relationships/hyperlink" Target="http://www.3gpp.org/ftp/TSG_RAN/WG2_RL2/TSGR2_105bis/Docs/R2-1903667.zip" TargetMode="External" Id="R211cd35251464a9b" /><Relationship Type="http://schemas.openxmlformats.org/officeDocument/2006/relationships/hyperlink" Target="http://webapp.etsi.org/teldir/ListPersDetails.asp?PersId=47007" TargetMode="External" Id="R390f9a96f8a64be0" /><Relationship Type="http://schemas.openxmlformats.org/officeDocument/2006/relationships/hyperlink" Target="http://portal.3gpp.org/desktopmodules/Release/ReleaseDetails.aspx?releaseId=191" TargetMode="External" Id="Rebd3a50b081348de" /><Relationship Type="http://schemas.openxmlformats.org/officeDocument/2006/relationships/hyperlink" Target="http://portal.3gpp.org/desktopmodules/WorkItem/WorkItemDetails.aspx?workitemId=800183" TargetMode="External" Id="Rdd3d45e7aa7445aa" /><Relationship Type="http://schemas.openxmlformats.org/officeDocument/2006/relationships/hyperlink" Target="http://www.3gpp.org/ftp/TSG_RAN/WG2_RL2/TSGR2_105bis/Docs/R2-1903668.zip" TargetMode="External" Id="R875079e43fbc45d4" /><Relationship Type="http://schemas.openxmlformats.org/officeDocument/2006/relationships/hyperlink" Target="http://webapp.etsi.org/teldir/ListPersDetails.asp?PersId=47007" TargetMode="External" Id="Rd1117e92b0ac4cee" /><Relationship Type="http://schemas.openxmlformats.org/officeDocument/2006/relationships/hyperlink" Target="http://portal.3gpp.org/desktopmodules/Release/ReleaseDetails.aspx?releaseId=191" TargetMode="External" Id="Rf24361d32b534dd5" /><Relationship Type="http://schemas.openxmlformats.org/officeDocument/2006/relationships/hyperlink" Target="http://portal.3gpp.org/desktopmodules/WorkItem/WorkItemDetails.aspx?workitemId=800183" TargetMode="External" Id="Rb1391a3ebd684756" /><Relationship Type="http://schemas.openxmlformats.org/officeDocument/2006/relationships/hyperlink" Target="http://www.3gpp.org/ftp/TSG_RAN/WG2_RL2/TSGR2_105bis/Docs/R2-1903669.zip" TargetMode="External" Id="R1dce09bf3fd64a20" /><Relationship Type="http://schemas.openxmlformats.org/officeDocument/2006/relationships/hyperlink" Target="http://webapp.etsi.org/teldir/ListPersDetails.asp?PersId=47007" TargetMode="External" Id="R455b14174b7541b7" /><Relationship Type="http://schemas.openxmlformats.org/officeDocument/2006/relationships/hyperlink" Target="http://portal.3gpp.org/ngppapp/CreateTdoc.aspx?mode=view&amp;contributionId=1011587" TargetMode="External" Id="R4f0ce58cce734380" /><Relationship Type="http://schemas.openxmlformats.org/officeDocument/2006/relationships/hyperlink" Target="http://portal.3gpp.org/desktopmodules/Release/ReleaseDetails.aspx?releaseId=191" TargetMode="External" Id="R412c0db2f5e74042" /><Relationship Type="http://schemas.openxmlformats.org/officeDocument/2006/relationships/hyperlink" Target="http://www.3gpp.org/ftp/TSG_RAN/WG2_RL2/TSGR2_105bis/Docs/R2-1903670.zip" TargetMode="External" Id="Rf11a7755e06d4e42" /><Relationship Type="http://schemas.openxmlformats.org/officeDocument/2006/relationships/hyperlink" Target="http://webapp.etsi.org/teldir/ListPersDetails.asp?PersId=66759" TargetMode="External" Id="Ra159f30fa77e4880" /><Relationship Type="http://schemas.openxmlformats.org/officeDocument/2006/relationships/hyperlink" Target="http://portal.3gpp.org/ngppapp/CreateTdoc.aspx?mode=view&amp;contributionId=981420" TargetMode="External" Id="R765e4fcb685c4d8f" /><Relationship Type="http://schemas.openxmlformats.org/officeDocument/2006/relationships/hyperlink" Target="http://portal.3gpp.org/ngppapp/CreateTdoc.aspx?mode=view&amp;contributionId=1008652" TargetMode="External" Id="R286aa2f028784a54" /><Relationship Type="http://schemas.openxmlformats.org/officeDocument/2006/relationships/hyperlink" Target="http://portal.3gpp.org/desktopmodules/Release/ReleaseDetails.aspx?releaseId=191" TargetMode="External" Id="Rcc8e6c654c074b3f" /><Relationship Type="http://schemas.openxmlformats.org/officeDocument/2006/relationships/hyperlink" Target="http://www.3gpp.org/ftp/TSG_RAN/WG2_RL2/TSGR2_105bis/Docs/R2-1903671.zip" TargetMode="External" Id="R037568d134674475" /><Relationship Type="http://schemas.openxmlformats.org/officeDocument/2006/relationships/hyperlink" Target="http://webapp.etsi.org/teldir/ListPersDetails.asp?PersId=66759" TargetMode="External" Id="Rebfcae4e64544f36" /><Relationship Type="http://schemas.openxmlformats.org/officeDocument/2006/relationships/hyperlink" Target="http://portal.3gpp.org/ngppapp/CreateTdoc.aspx?mode=view&amp;contributionId=981460" TargetMode="External" Id="Rc75e93f377dc4e59" /><Relationship Type="http://schemas.openxmlformats.org/officeDocument/2006/relationships/hyperlink" Target="http://portal.3gpp.org/ngppapp/CreateTdoc.aspx?mode=view&amp;contributionId=1008676" TargetMode="External" Id="R3a0543924cf04f94" /><Relationship Type="http://schemas.openxmlformats.org/officeDocument/2006/relationships/hyperlink" Target="http://portal.3gpp.org/desktopmodules/Release/ReleaseDetails.aspx?releaseId=191" TargetMode="External" Id="R77e009fb033b41d4" /><Relationship Type="http://schemas.openxmlformats.org/officeDocument/2006/relationships/hyperlink" Target="http://www.3gpp.org/ftp/TSG_RAN/WG2_RL2/TSGR2_105bis/Docs/R2-1903672.zip" TargetMode="External" Id="R5975043fa85444f4" /><Relationship Type="http://schemas.openxmlformats.org/officeDocument/2006/relationships/hyperlink" Target="http://webapp.etsi.org/teldir/ListPersDetails.asp?PersId=73920" TargetMode="External" Id="R5d0da6e385274e0a" /><Relationship Type="http://schemas.openxmlformats.org/officeDocument/2006/relationships/hyperlink" Target="http://portal.3gpp.org/ngppapp/CreateTdoc.aspx?mode=view&amp;contributionId=979094" TargetMode="External" Id="R885d13851fdd48ba" /><Relationship Type="http://schemas.openxmlformats.org/officeDocument/2006/relationships/hyperlink" Target="http://portal.3gpp.org/ngppapp/CreateTdoc.aspx?mode=view&amp;contributionId=1006505" TargetMode="External" Id="Rec3b9e12893747cc" /><Relationship Type="http://schemas.openxmlformats.org/officeDocument/2006/relationships/hyperlink" Target="http://portal.3gpp.org/desktopmodules/Release/ReleaseDetails.aspx?releaseId=190" TargetMode="External" Id="R385024d53af246a4" /><Relationship Type="http://schemas.openxmlformats.org/officeDocument/2006/relationships/hyperlink" Target="http://portal.3gpp.org/desktopmodules/Specifications/SpecificationDetails.aspx?specificationId=3197" TargetMode="External" Id="R60d8e8927bb74876" /><Relationship Type="http://schemas.openxmlformats.org/officeDocument/2006/relationships/hyperlink" Target="http://portal.3gpp.org/desktopmodules/WorkItem/WorkItemDetails.aspx?workitemId=750167" TargetMode="External" Id="Rcd1686bf9c7c4e38" /><Relationship Type="http://schemas.openxmlformats.org/officeDocument/2006/relationships/hyperlink" Target="http://www.3gpp.org/ftp/TSG_RAN/WG2_RL2/TSGR2_105bis/Docs/R2-1903673.zip" TargetMode="External" Id="R3bed5d6b9cc14808" /><Relationship Type="http://schemas.openxmlformats.org/officeDocument/2006/relationships/hyperlink" Target="http://webapp.etsi.org/teldir/ListPersDetails.asp?PersId=66759" TargetMode="External" Id="R8de67064f2cb43f5" /><Relationship Type="http://schemas.openxmlformats.org/officeDocument/2006/relationships/hyperlink" Target="http://portal.3gpp.org/ngppapp/CreateTdoc.aspx?mode=view&amp;contributionId=981465" TargetMode="External" Id="Rd06e200e467f4006" /><Relationship Type="http://schemas.openxmlformats.org/officeDocument/2006/relationships/hyperlink" Target="http://portal.3gpp.org/ngppapp/CreateTdoc.aspx?mode=view&amp;contributionId=1008677" TargetMode="External" Id="R4735613dc32a45ab" /><Relationship Type="http://schemas.openxmlformats.org/officeDocument/2006/relationships/hyperlink" Target="http://portal.3gpp.org/desktopmodules/Release/ReleaseDetails.aspx?releaseId=191" TargetMode="External" Id="Rea63fe081d7e412c" /><Relationship Type="http://schemas.openxmlformats.org/officeDocument/2006/relationships/hyperlink" Target="http://www.3gpp.org/ftp/TSG_RAN/WG2_RL2/TSGR2_105bis/Docs/R2-1903674.zip" TargetMode="External" Id="R733faa10acf54355" /><Relationship Type="http://schemas.openxmlformats.org/officeDocument/2006/relationships/hyperlink" Target="http://webapp.etsi.org/teldir/ListPersDetails.asp?PersId=66759" TargetMode="External" Id="R90aaeff3cd584b49" /><Relationship Type="http://schemas.openxmlformats.org/officeDocument/2006/relationships/hyperlink" Target="http://portal.3gpp.org/ngppapp/CreateTdoc.aspx?mode=view&amp;contributionId=981469" TargetMode="External" Id="Rd81eda1d66f54772" /><Relationship Type="http://schemas.openxmlformats.org/officeDocument/2006/relationships/hyperlink" Target="http://portal.3gpp.org/ngppapp/CreateTdoc.aspx?mode=view&amp;contributionId=1008679" TargetMode="External" Id="R34bad7db543e41b2" /><Relationship Type="http://schemas.openxmlformats.org/officeDocument/2006/relationships/hyperlink" Target="http://portal.3gpp.org/desktopmodules/Release/ReleaseDetails.aspx?releaseId=191" TargetMode="External" Id="Raeb964e174a84ee4" /><Relationship Type="http://schemas.openxmlformats.org/officeDocument/2006/relationships/hyperlink" Target="http://www.3gpp.org/ftp/TSG_RAN/WG2_RL2/TSGR2_105bis/Docs/R2-1903675.zip" TargetMode="External" Id="Rcee0cf0e1de84dc7" /><Relationship Type="http://schemas.openxmlformats.org/officeDocument/2006/relationships/hyperlink" Target="http://webapp.etsi.org/teldir/ListPersDetails.asp?PersId=78896" TargetMode="External" Id="R0c891d4cf369496b" /><Relationship Type="http://schemas.openxmlformats.org/officeDocument/2006/relationships/hyperlink" Target="http://www.3gpp.org/ftp/TSG_RAN/WG2_RL2/TSGR2_105bis/Docs/R2-1903676.zip" TargetMode="External" Id="R9584ec8cf93941ee" /><Relationship Type="http://schemas.openxmlformats.org/officeDocument/2006/relationships/hyperlink" Target="http://webapp.etsi.org/teldir/ListPersDetails.asp?PersId=73920" TargetMode="External" Id="Radb76739a9504264" /><Relationship Type="http://schemas.openxmlformats.org/officeDocument/2006/relationships/hyperlink" Target="http://portal.3gpp.org/ngppapp/CreateTdoc.aspx?mode=view&amp;contributionId=1006509" TargetMode="External" Id="Reb0e49e687f5406c" /><Relationship Type="http://schemas.openxmlformats.org/officeDocument/2006/relationships/hyperlink" Target="http://portal.3gpp.org/desktopmodules/Release/ReleaseDetails.aspx?releaseId=190" TargetMode="External" Id="Ra3cc42e5e1e94160" /><Relationship Type="http://schemas.openxmlformats.org/officeDocument/2006/relationships/hyperlink" Target="http://portal.3gpp.org/desktopmodules/Specifications/SpecificationDetails.aspx?specificationId=3197" TargetMode="External" Id="R891bc06426ae4f4b" /><Relationship Type="http://schemas.openxmlformats.org/officeDocument/2006/relationships/hyperlink" Target="http://portal.3gpp.org/desktopmodules/WorkItem/WorkItemDetails.aspx?workitemId=750167" TargetMode="External" Id="R7ba4aafc58bc4aa2" /><Relationship Type="http://schemas.openxmlformats.org/officeDocument/2006/relationships/hyperlink" Target="http://www.3gpp.org/ftp/TSG_RAN/WG2_RL2/TSGR2_105bis/Docs/R2-1903677.zip" TargetMode="External" Id="Ra22253c635cf4a8c" /><Relationship Type="http://schemas.openxmlformats.org/officeDocument/2006/relationships/hyperlink" Target="http://webapp.etsi.org/teldir/ListPersDetails.asp?PersId=73920" TargetMode="External" Id="Rf1f7f080a2354323" /><Relationship Type="http://schemas.openxmlformats.org/officeDocument/2006/relationships/hyperlink" Target="http://portal.3gpp.org/ngppapp/CreateTdoc.aspx?mode=view&amp;contributionId=1010786" TargetMode="External" Id="Rb83d67040c9549e8" /><Relationship Type="http://schemas.openxmlformats.org/officeDocument/2006/relationships/hyperlink" Target="http://portal.3gpp.org/desktopmodules/WorkItem/WorkItemDetails.aspx?workitemId=800188" TargetMode="External" Id="R4cc7ba5aad144cec" /><Relationship Type="http://schemas.openxmlformats.org/officeDocument/2006/relationships/hyperlink" Target="http://www.3gpp.org/ftp/TSG_RAN/WG2_RL2/TSGR2_105bis/Docs/R2-1903678.zip" TargetMode="External" Id="R8f33ad5e7d874d3c" /><Relationship Type="http://schemas.openxmlformats.org/officeDocument/2006/relationships/hyperlink" Target="http://webapp.etsi.org/teldir/ListPersDetails.asp?PersId=75066" TargetMode="External" Id="R81f8a93ff7c64198" /><Relationship Type="http://schemas.openxmlformats.org/officeDocument/2006/relationships/hyperlink" Target="http://portal.3gpp.org/desktopmodules/Release/ReleaseDetails.aspx?releaseId=191" TargetMode="External" Id="R53d5b3be75e942d3" /><Relationship Type="http://schemas.openxmlformats.org/officeDocument/2006/relationships/hyperlink" Target="http://www.3gpp.org/ftp/TSG_RAN/WG2_RL2/TSGR2_105bis/Docs/R2-1903679.zip" TargetMode="External" Id="R81614ef8ef5d44ad" /><Relationship Type="http://schemas.openxmlformats.org/officeDocument/2006/relationships/hyperlink" Target="http://webapp.etsi.org/teldir/ListPersDetails.asp?PersId=71851" TargetMode="External" Id="R89f18e004d774506" /><Relationship Type="http://schemas.openxmlformats.org/officeDocument/2006/relationships/hyperlink" Target="http://portal.3gpp.org/desktopmodules/WorkItem/WorkItemDetails.aspx?workitemId=800096" TargetMode="External" Id="R07540cc8b3854613" /><Relationship Type="http://schemas.openxmlformats.org/officeDocument/2006/relationships/hyperlink" Target="http://www.3gpp.org/ftp/TSG_RAN/WG2_RL2/TSGR2_105bis/Docs/R2-1903680.zip" TargetMode="External" Id="R3bc4bf63fa70439f" /><Relationship Type="http://schemas.openxmlformats.org/officeDocument/2006/relationships/hyperlink" Target="http://webapp.etsi.org/teldir/ListPersDetails.asp?PersId=50973" TargetMode="External" Id="R2cb7eed90d914711" /><Relationship Type="http://schemas.openxmlformats.org/officeDocument/2006/relationships/hyperlink" Target="http://portal.3gpp.org/desktopmodules/Release/ReleaseDetails.aspx?releaseId=191" TargetMode="External" Id="R8bdc39f790d648d7" /><Relationship Type="http://schemas.openxmlformats.org/officeDocument/2006/relationships/hyperlink" Target="http://portal.3gpp.org/desktopmodules/WorkItem/WorkItemDetails.aspx?workitemId=820070" TargetMode="External" Id="R6534ec72b0494942" /><Relationship Type="http://schemas.openxmlformats.org/officeDocument/2006/relationships/hyperlink" Target="http://www.3gpp.org/ftp/TSG_RAN/WG2_RL2/TSGR2_105bis/Docs/R2-1903681.zip" TargetMode="External" Id="R0ee61425859d4773" /><Relationship Type="http://schemas.openxmlformats.org/officeDocument/2006/relationships/hyperlink" Target="http://webapp.etsi.org/teldir/ListPersDetails.asp?PersId=50973" TargetMode="External" Id="R13364cca58c543e5" /><Relationship Type="http://schemas.openxmlformats.org/officeDocument/2006/relationships/hyperlink" Target="http://portal.3gpp.org/desktopmodules/Release/ReleaseDetails.aspx?releaseId=191" TargetMode="External" Id="R860275a40baf4086" /><Relationship Type="http://schemas.openxmlformats.org/officeDocument/2006/relationships/hyperlink" Target="http://portal.3gpp.org/desktopmodules/WorkItem/WorkItemDetails.aspx?workitemId=820070" TargetMode="External" Id="R2a5a53987afd47a6" /><Relationship Type="http://schemas.openxmlformats.org/officeDocument/2006/relationships/hyperlink" Target="http://www.3gpp.org/ftp/TSG_RAN/WG2_RL2/TSGR2_105bis/Docs/R2-1903682.zip" TargetMode="External" Id="R506373c5c9894974" /><Relationship Type="http://schemas.openxmlformats.org/officeDocument/2006/relationships/hyperlink" Target="http://webapp.etsi.org/teldir/ListPersDetails.asp?PersId=50973" TargetMode="External" Id="R104817ecf849404f" /><Relationship Type="http://schemas.openxmlformats.org/officeDocument/2006/relationships/hyperlink" Target="http://portal.3gpp.org/desktopmodules/Release/ReleaseDetails.aspx?releaseId=191" TargetMode="External" Id="R60d152fa10a444a4" /><Relationship Type="http://schemas.openxmlformats.org/officeDocument/2006/relationships/hyperlink" Target="http://portal.3gpp.org/desktopmodules/WorkItem/WorkItemDetails.aspx?workitemId=820070" TargetMode="External" Id="Rb6dbaba875684fcd" /><Relationship Type="http://schemas.openxmlformats.org/officeDocument/2006/relationships/hyperlink" Target="http://www.3gpp.org/ftp/TSG_RAN/WG2_RL2/TSGR2_105bis/Docs/R2-1903683.zip" TargetMode="External" Id="R3e53e5c4579b4558" /><Relationship Type="http://schemas.openxmlformats.org/officeDocument/2006/relationships/hyperlink" Target="http://webapp.etsi.org/teldir/ListPersDetails.asp?PersId=50973" TargetMode="External" Id="R8e829538b17c4256" /><Relationship Type="http://schemas.openxmlformats.org/officeDocument/2006/relationships/hyperlink" Target="http://portal.3gpp.org/desktopmodules/Release/ReleaseDetails.aspx?releaseId=191" TargetMode="External" Id="R406f39908a504591" /><Relationship Type="http://schemas.openxmlformats.org/officeDocument/2006/relationships/hyperlink" Target="http://portal.3gpp.org/desktopmodules/WorkItem/WorkItemDetails.aspx?workitemId=820070" TargetMode="External" Id="R91fc2064e1274719" /><Relationship Type="http://schemas.openxmlformats.org/officeDocument/2006/relationships/hyperlink" Target="http://www.3gpp.org/ftp/TSG_RAN/WG2_RL2/TSGR2_105bis/Docs/R2-1903684.zip" TargetMode="External" Id="Rac225774c7584eff" /><Relationship Type="http://schemas.openxmlformats.org/officeDocument/2006/relationships/hyperlink" Target="http://webapp.etsi.org/teldir/ListPersDetails.asp?PersId=50973" TargetMode="External" Id="R0af58d1b1e7f48e8" /><Relationship Type="http://schemas.openxmlformats.org/officeDocument/2006/relationships/hyperlink" Target="http://portal.3gpp.org/desktopmodules/Release/ReleaseDetails.aspx?releaseId=191" TargetMode="External" Id="R5cb21d954cea4ae0" /><Relationship Type="http://schemas.openxmlformats.org/officeDocument/2006/relationships/hyperlink" Target="http://portal.3gpp.org/desktopmodules/WorkItem/WorkItemDetails.aspx?workitemId=820070" TargetMode="External" Id="R17e6ebbdb9e94bd3" /><Relationship Type="http://schemas.openxmlformats.org/officeDocument/2006/relationships/hyperlink" Target="http://www.3gpp.org/ftp/TSG_RAN/WG2_RL2/TSGR2_105bis/Docs/R2-1903685.zip" TargetMode="External" Id="R03820e9c3b194a32" /><Relationship Type="http://schemas.openxmlformats.org/officeDocument/2006/relationships/hyperlink" Target="http://webapp.etsi.org/teldir/ListPersDetails.asp?PersId=50973" TargetMode="External" Id="Rd5cd3fa4ee0f435f" /><Relationship Type="http://schemas.openxmlformats.org/officeDocument/2006/relationships/hyperlink" Target="http://portal.3gpp.org/desktopmodules/Release/ReleaseDetails.aspx?releaseId=191" TargetMode="External" Id="Rb9976f7184f341bc" /><Relationship Type="http://schemas.openxmlformats.org/officeDocument/2006/relationships/hyperlink" Target="http://portal.3gpp.org/desktopmodules/WorkItem/WorkItemDetails.aspx?workitemId=820070" TargetMode="External" Id="Racf4e75a06664311" /><Relationship Type="http://schemas.openxmlformats.org/officeDocument/2006/relationships/hyperlink" Target="http://www.3gpp.org/ftp/TSG_RAN/WG2_RL2/TSGR2_105bis/Docs/R2-1903686.zip" TargetMode="External" Id="R1ac61f5035bc4d36" /><Relationship Type="http://schemas.openxmlformats.org/officeDocument/2006/relationships/hyperlink" Target="http://webapp.etsi.org/teldir/ListPersDetails.asp?PersId=70644" TargetMode="External" Id="R5d5e5490d47c4861" /><Relationship Type="http://schemas.openxmlformats.org/officeDocument/2006/relationships/hyperlink" Target="http://portal.3gpp.org/ngppapp/CreateTdoc.aspx?mode=view&amp;contributionId=997470" TargetMode="External" Id="R910cf4fa305c4c28" /><Relationship Type="http://schemas.openxmlformats.org/officeDocument/2006/relationships/hyperlink" Target="http://portal.3gpp.org/desktopmodules/Release/ReleaseDetails.aspx?releaseId=191" TargetMode="External" Id="Rf617a7d7200c4ea4" /><Relationship Type="http://schemas.openxmlformats.org/officeDocument/2006/relationships/hyperlink" Target="http://www.3gpp.org/ftp/TSG_RAN/WG2_RL2/TSGR2_105bis/Docs/R2-1903687.zip" TargetMode="External" Id="R6c7059d833544054" /><Relationship Type="http://schemas.openxmlformats.org/officeDocument/2006/relationships/hyperlink" Target="http://webapp.etsi.org/teldir/ListPersDetails.asp?PersId=73991" TargetMode="External" Id="R848fc87ba9a94f65" /><Relationship Type="http://schemas.openxmlformats.org/officeDocument/2006/relationships/hyperlink" Target="http://portal.3gpp.org/ngppapp/CreateTdoc.aspx?mode=view&amp;contributionId=981457" TargetMode="External" Id="Rbd763b347ab143ea" /><Relationship Type="http://schemas.openxmlformats.org/officeDocument/2006/relationships/hyperlink" Target="http://portal.3gpp.org/ngppapp/CreateTdoc.aspx?mode=view&amp;contributionId=1012352" TargetMode="External" Id="Rd5770e2c82ad439f" /><Relationship Type="http://schemas.openxmlformats.org/officeDocument/2006/relationships/hyperlink" Target="http://portal.3gpp.org/desktopmodules/Release/ReleaseDetails.aspx?releaseId=191" TargetMode="External" Id="R8f06299ece454c17" /><Relationship Type="http://schemas.openxmlformats.org/officeDocument/2006/relationships/hyperlink" Target="http://portal.3gpp.org/desktopmodules/WorkItem/WorkItemDetails.aspx?workitemId=820167" TargetMode="External" Id="Re6e354af645f44b5" /><Relationship Type="http://schemas.openxmlformats.org/officeDocument/2006/relationships/hyperlink" Target="http://www.3gpp.org/ftp/TSG_RAN/WG2_RL2/TSGR2_105bis/Docs/R2-1903688.zip" TargetMode="External" Id="R085dcd111c514681" /><Relationship Type="http://schemas.openxmlformats.org/officeDocument/2006/relationships/hyperlink" Target="http://webapp.etsi.org/teldir/ListPersDetails.asp?PersId=73991" TargetMode="External" Id="R1a0faec3c8c14745" /><Relationship Type="http://schemas.openxmlformats.org/officeDocument/2006/relationships/hyperlink" Target="http://portal.3gpp.org/ngppapp/CreateTdoc.aspx?mode=view&amp;contributionId=1012353" TargetMode="External" Id="R7c959b94d5c74170" /><Relationship Type="http://schemas.openxmlformats.org/officeDocument/2006/relationships/hyperlink" Target="http://portal.3gpp.org/desktopmodules/Release/ReleaseDetails.aspx?releaseId=191" TargetMode="External" Id="Rf3519fd81e654001" /><Relationship Type="http://schemas.openxmlformats.org/officeDocument/2006/relationships/hyperlink" Target="http://portal.3gpp.org/desktopmodules/WorkItem/WorkItemDetails.aspx?workitemId=820167" TargetMode="External" Id="Ra6195883621d40e9" /><Relationship Type="http://schemas.openxmlformats.org/officeDocument/2006/relationships/hyperlink" Target="http://www.3gpp.org/ftp/TSG_RAN/WG2_RL2/TSGR2_105bis/Docs/R2-1903689.zip" TargetMode="External" Id="R175d32dd25af46fa" /><Relationship Type="http://schemas.openxmlformats.org/officeDocument/2006/relationships/hyperlink" Target="http://webapp.etsi.org/teldir/ListPersDetails.asp?PersId=73991" TargetMode="External" Id="R00a220d8fc014dda" /><Relationship Type="http://schemas.openxmlformats.org/officeDocument/2006/relationships/hyperlink" Target="http://portal.3gpp.org/desktopmodules/Release/ReleaseDetails.aspx?releaseId=190" TargetMode="External" Id="R21f2006cab7e40c9" /><Relationship Type="http://schemas.openxmlformats.org/officeDocument/2006/relationships/hyperlink" Target="http://portal.3gpp.org/desktopmodules/WorkItem/WorkItemDetails.aspx?workitemId=750033" TargetMode="External" Id="R4741beca276b4880" /><Relationship Type="http://schemas.openxmlformats.org/officeDocument/2006/relationships/hyperlink" Target="http://www.3gpp.org/ftp/TSG_RAN/WG2_RL2/TSGR2_105bis/Docs/R2-1903690.zip" TargetMode="External" Id="R0d30913468fc4239" /><Relationship Type="http://schemas.openxmlformats.org/officeDocument/2006/relationships/hyperlink" Target="http://webapp.etsi.org/teldir/ListPersDetails.asp?PersId=73991" TargetMode="External" Id="R84ca081b0c0a4229" /><Relationship Type="http://schemas.openxmlformats.org/officeDocument/2006/relationships/hyperlink" Target="http://portal.3gpp.org/desktopmodules/Release/ReleaseDetails.aspx?releaseId=190" TargetMode="External" Id="R009644b786734978" /><Relationship Type="http://schemas.openxmlformats.org/officeDocument/2006/relationships/hyperlink" Target="http://portal.3gpp.org/desktopmodules/Specifications/SpecificationDetails.aspx?specificationId=2440" TargetMode="External" Id="Ree1742f623d24742" /><Relationship Type="http://schemas.openxmlformats.org/officeDocument/2006/relationships/hyperlink" Target="http://portal.3gpp.org/desktopmodules/WorkItem/WorkItemDetails.aspx?workitemId=750033" TargetMode="External" Id="R56080e006d3d472e" /><Relationship Type="http://schemas.openxmlformats.org/officeDocument/2006/relationships/hyperlink" Target="http://www.3gpp.org/ftp/TSG_RAN/WG2_RL2/TSGR2_105bis/Docs/R2-1903691.zip" TargetMode="External" Id="R9e79628cf1c6402e" /><Relationship Type="http://schemas.openxmlformats.org/officeDocument/2006/relationships/hyperlink" Target="http://webapp.etsi.org/teldir/ListPersDetails.asp?PersId=73991" TargetMode="External" Id="Re315e870194942ce" /><Relationship Type="http://schemas.openxmlformats.org/officeDocument/2006/relationships/hyperlink" Target="http://portal.3gpp.org/desktopmodules/Release/ReleaseDetails.aspx?releaseId=190" TargetMode="External" Id="R92a4b4befefc488a" /><Relationship Type="http://schemas.openxmlformats.org/officeDocument/2006/relationships/hyperlink" Target="http://portal.3gpp.org/desktopmodules/Specifications/SpecificationDetails.aspx?specificationId=2440" TargetMode="External" Id="R149b9634dbcd40ba" /><Relationship Type="http://schemas.openxmlformats.org/officeDocument/2006/relationships/hyperlink" Target="http://portal.3gpp.org/desktopmodules/WorkItem/WorkItemDetails.aspx?workitemId=750033" TargetMode="External" Id="R50eaf39de1a54ade" /><Relationship Type="http://schemas.openxmlformats.org/officeDocument/2006/relationships/hyperlink" Target="http://www.3gpp.org/ftp/TSG_RAN/WG2_RL2/TSGR2_105bis/Docs/R2-1903692.zip" TargetMode="External" Id="Rdd22545f88f3426d" /><Relationship Type="http://schemas.openxmlformats.org/officeDocument/2006/relationships/hyperlink" Target="http://webapp.etsi.org/teldir/ListPersDetails.asp?PersId=73991" TargetMode="External" Id="R6a8ab24d4ffc422d" /><Relationship Type="http://schemas.openxmlformats.org/officeDocument/2006/relationships/hyperlink" Target="http://portal.3gpp.org/desktopmodules/Release/ReleaseDetails.aspx?releaseId=191" TargetMode="External" Id="Rc8ab647b05ad4740" /><Relationship Type="http://schemas.openxmlformats.org/officeDocument/2006/relationships/hyperlink" Target="http://portal.3gpp.org/desktopmodules/WorkItem/WorkItemDetails.aspx?workitemId=800096" TargetMode="External" Id="Rdd4fb5cd681042dc" /><Relationship Type="http://schemas.openxmlformats.org/officeDocument/2006/relationships/hyperlink" Target="http://www.3gpp.org/ftp/TSG_RAN/WG2_RL2/TSGR2_105bis/Docs/R2-1903693.zip" TargetMode="External" Id="Rc23211c3ae9a4c16" /><Relationship Type="http://schemas.openxmlformats.org/officeDocument/2006/relationships/hyperlink" Target="http://webapp.etsi.org/teldir/ListPersDetails.asp?PersId=73991" TargetMode="External" Id="Ra8fa326c5c3f4809" /><Relationship Type="http://schemas.openxmlformats.org/officeDocument/2006/relationships/hyperlink" Target="http://portal.3gpp.org/desktopmodules/Release/ReleaseDetails.aspx?releaseId=191" TargetMode="External" Id="Rf173eff7bb614039" /><Relationship Type="http://schemas.openxmlformats.org/officeDocument/2006/relationships/hyperlink" Target="http://portal.3gpp.org/desktopmodules/WorkItem/WorkItemDetails.aspx?workitemId=800096" TargetMode="External" Id="Rbae44fe8746e4fa7" /><Relationship Type="http://schemas.openxmlformats.org/officeDocument/2006/relationships/hyperlink" Target="http://www.3gpp.org/ftp/TSG_RAN/WG2_RL2/TSGR2_105bis/Docs/R2-1903694.zip" TargetMode="External" Id="R01d1b3d4daa645d2" /><Relationship Type="http://schemas.openxmlformats.org/officeDocument/2006/relationships/hyperlink" Target="http://webapp.etsi.org/teldir/ListPersDetails.asp?PersId=42607" TargetMode="External" Id="R53a8650da1634da3" /><Relationship Type="http://schemas.openxmlformats.org/officeDocument/2006/relationships/hyperlink" Target="http://portal.3gpp.org/ngppapp/CreateTdoc.aspx?mode=view&amp;contributionId=1006485" TargetMode="External" Id="R661ccf0d6ac142f7" /><Relationship Type="http://schemas.openxmlformats.org/officeDocument/2006/relationships/hyperlink" Target="http://www.3gpp.org/ftp/TSG_RAN/WG2_RL2/TSGR2_105bis/Docs/R2-1903695.zip" TargetMode="External" Id="R60dcee3999124d6e" /><Relationship Type="http://schemas.openxmlformats.org/officeDocument/2006/relationships/hyperlink" Target="http://webapp.etsi.org/teldir/ListPersDetails.asp?PersId=42607" TargetMode="External" Id="R31effc72874e48cf" /><Relationship Type="http://schemas.openxmlformats.org/officeDocument/2006/relationships/hyperlink" Target="http://www.3gpp.org/ftp/TSG_RAN/WG2_RL2/TSGR2_105bis/Docs/R2-1903696.zip" TargetMode="External" Id="Rf1f6e5ee3b75438f" /><Relationship Type="http://schemas.openxmlformats.org/officeDocument/2006/relationships/hyperlink" Target="http://webapp.etsi.org/teldir/ListPersDetails.asp?PersId=56728" TargetMode="External" Id="R8681a425e7df49f4" /><Relationship Type="http://schemas.openxmlformats.org/officeDocument/2006/relationships/hyperlink" Target="http://portal.3gpp.org/ngppapp/CreateTdoc.aspx?mode=view&amp;contributionId=979392" TargetMode="External" Id="R31dcd4c321594b1e" /><Relationship Type="http://schemas.openxmlformats.org/officeDocument/2006/relationships/hyperlink" Target="http://portal.3gpp.org/desktopmodules/Release/ReleaseDetails.aspx?releaseId=191" TargetMode="External" Id="R9ebaa7d5cd16423a" /><Relationship Type="http://schemas.openxmlformats.org/officeDocument/2006/relationships/hyperlink" Target="http://portal.3gpp.org/desktopmodules/WorkItem/WorkItemDetails.aspx?workitemId=820170" TargetMode="External" Id="Rd7e96aec228546f1" /><Relationship Type="http://schemas.openxmlformats.org/officeDocument/2006/relationships/hyperlink" Target="http://www.3gpp.org/ftp/TSG_RAN/WG2_RL2/TSGR2_105bis/Docs/R2-1903697.zip" TargetMode="External" Id="R5af6a86f71bf4561" /><Relationship Type="http://schemas.openxmlformats.org/officeDocument/2006/relationships/hyperlink" Target="http://webapp.etsi.org/teldir/ListPersDetails.asp?PersId=56728" TargetMode="External" Id="Rfba3d9c4646a4f06" /><Relationship Type="http://schemas.openxmlformats.org/officeDocument/2006/relationships/hyperlink" Target="http://portal.3gpp.org/desktopmodules/Release/ReleaseDetails.aspx?releaseId=191" TargetMode="External" Id="R957b6ad6385e4faa" /><Relationship Type="http://schemas.openxmlformats.org/officeDocument/2006/relationships/hyperlink" Target="http://portal.3gpp.org/desktopmodules/WorkItem/WorkItemDetails.aspx?workitemId=820170" TargetMode="External" Id="R0d52c7339cab488f" /><Relationship Type="http://schemas.openxmlformats.org/officeDocument/2006/relationships/hyperlink" Target="http://www.3gpp.org/ftp/TSG_RAN/WG2_RL2/TSGR2_105bis/Docs/R2-1903698.zip" TargetMode="External" Id="Red91230e9d3f4f2e" /><Relationship Type="http://schemas.openxmlformats.org/officeDocument/2006/relationships/hyperlink" Target="http://webapp.etsi.org/teldir/ListPersDetails.asp?PersId=56728" TargetMode="External" Id="R6a7b7e7bc5894ce0" /><Relationship Type="http://schemas.openxmlformats.org/officeDocument/2006/relationships/hyperlink" Target="http://portal.3gpp.org/desktopmodules/Release/ReleaseDetails.aspx?releaseId=191" TargetMode="External" Id="Rf65382be901045ef" /><Relationship Type="http://schemas.openxmlformats.org/officeDocument/2006/relationships/hyperlink" Target="http://portal.3gpp.org/desktopmodules/WorkItem/WorkItemDetails.aspx?workitemId=820170" TargetMode="External" Id="Rbee0ecde51a54a3f" /><Relationship Type="http://schemas.openxmlformats.org/officeDocument/2006/relationships/hyperlink" Target="http://www.3gpp.org/ftp/TSG_RAN/WG2_RL2/TSGR2_105bis/Docs/R2-1903699.zip" TargetMode="External" Id="Rd2bc20257a5c453e" /><Relationship Type="http://schemas.openxmlformats.org/officeDocument/2006/relationships/hyperlink" Target="http://webapp.etsi.org/teldir/ListPersDetails.asp?PersId=56728" TargetMode="External" Id="R2420076b4d3545cf" /><Relationship Type="http://schemas.openxmlformats.org/officeDocument/2006/relationships/hyperlink" Target="http://portal.3gpp.org/ngppapp/CreateTdoc.aspx?mode=view&amp;contributionId=1011889" TargetMode="External" Id="Rcb64e14666b64636" /><Relationship Type="http://schemas.openxmlformats.org/officeDocument/2006/relationships/hyperlink" Target="http://portal.3gpp.org/desktopmodules/Release/ReleaseDetails.aspx?releaseId=191" TargetMode="External" Id="R8a87312c868946c7" /><Relationship Type="http://schemas.openxmlformats.org/officeDocument/2006/relationships/hyperlink" Target="http://www.3gpp.org/ftp/TSG_RAN/WG2_RL2/TSGR2_105bis/Docs/R2-1903700.zip" TargetMode="External" Id="Rd8da7bcc362343f8" /><Relationship Type="http://schemas.openxmlformats.org/officeDocument/2006/relationships/hyperlink" Target="http://webapp.etsi.org/teldir/ListPersDetails.asp?PersId=56728" TargetMode="External" Id="R559a49dc6edb4edb" /><Relationship Type="http://schemas.openxmlformats.org/officeDocument/2006/relationships/hyperlink" Target="http://portal.3gpp.org/desktopmodules/Release/ReleaseDetails.aspx?releaseId=191" TargetMode="External" Id="R07081b13731c4c87" /><Relationship Type="http://schemas.openxmlformats.org/officeDocument/2006/relationships/hyperlink" Target="http://www.3gpp.org/ftp/TSG_RAN/WG2_RL2/TSGR2_105bis/Docs/R2-1903701.zip" TargetMode="External" Id="Ra0a486e6c5154471" /><Relationship Type="http://schemas.openxmlformats.org/officeDocument/2006/relationships/hyperlink" Target="http://webapp.etsi.org/teldir/ListPersDetails.asp?PersId=56728" TargetMode="External" Id="R941b1eb67c7b4787" /><Relationship Type="http://schemas.openxmlformats.org/officeDocument/2006/relationships/hyperlink" Target="http://portal.3gpp.org/ngppapp/CreateTdoc.aspx?mode=view&amp;contributionId=979400" TargetMode="External" Id="Rb9bfcef795134e70" /><Relationship Type="http://schemas.openxmlformats.org/officeDocument/2006/relationships/hyperlink" Target="http://portal.3gpp.org/desktopmodules/Release/ReleaseDetails.aspx?releaseId=191" TargetMode="External" Id="R1a25de6b2bed4f8a" /><Relationship Type="http://schemas.openxmlformats.org/officeDocument/2006/relationships/hyperlink" Target="http://www.3gpp.org/ftp/TSG_RAN/WG2_RL2/TSGR2_105bis/Docs/R2-1903702.zip" TargetMode="External" Id="Rcc1447ce71754721" /><Relationship Type="http://schemas.openxmlformats.org/officeDocument/2006/relationships/hyperlink" Target="http://webapp.etsi.org/teldir/ListPersDetails.asp?PersId=56728" TargetMode="External" Id="Rc0b5a89c3f67407c" /><Relationship Type="http://schemas.openxmlformats.org/officeDocument/2006/relationships/hyperlink" Target="http://portal.3gpp.org/desktopmodules/Release/ReleaseDetails.aspx?releaseId=191" TargetMode="External" Id="Rc821907eb02346d8" /><Relationship Type="http://schemas.openxmlformats.org/officeDocument/2006/relationships/hyperlink" Target="http://www.3gpp.org/ftp/TSG_RAN/WG2_RL2/TSGR2_105bis/Docs/R2-1903703.zip" TargetMode="External" Id="R98d9809cc0aa4642" /><Relationship Type="http://schemas.openxmlformats.org/officeDocument/2006/relationships/hyperlink" Target="http://webapp.etsi.org/teldir/ListPersDetails.asp?PersId=56728" TargetMode="External" Id="Rc5a996b7ec894e4d" /><Relationship Type="http://schemas.openxmlformats.org/officeDocument/2006/relationships/hyperlink" Target="http://portal.3gpp.org/desktopmodules/Release/ReleaseDetails.aspx?releaseId=191" TargetMode="External" Id="Rffc46dd628f446c8" /><Relationship Type="http://schemas.openxmlformats.org/officeDocument/2006/relationships/hyperlink" Target="http://www.3gpp.org/ftp/TSG_RAN/WG2_RL2/TSGR2_105bis/Docs/R2-1903704.zip" TargetMode="External" Id="R7e88b39f1dae45a9" /><Relationship Type="http://schemas.openxmlformats.org/officeDocument/2006/relationships/hyperlink" Target="http://webapp.etsi.org/teldir/ListPersDetails.asp?PersId=56728" TargetMode="External" Id="R5c0b3e68ff7047db" /><Relationship Type="http://schemas.openxmlformats.org/officeDocument/2006/relationships/hyperlink" Target="http://portal.3gpp.org/ngppapp/CreateTdoc.aspx?mode=view&amp;contributionId=1011888" TargetMode="External" Id="R0d2ce16d0609485e" /><Relationship Type="http://schemas.openxmlformats.org/officeDocument/2006/relationships/hyperlink" Target="http://portal.3gpp.org/desktopmodules/Release/ReleaseDetails.aspx?releaseId=191" TargetMode="External" Id="R40e4955206db4ec1" /><Relationship Type="http://schemas.openxmlformats.org/officeDocument/2006/relationships/hyperlink" Target="http://www.3gpp.org/ftp/TSG_RAN/WG2_RL2/TSGR2_105bis/Docs/R2-1903705.zip" TargetMode="External" Id="Ra0910db6a6834532" /><Relationship Type="http://schemas.openxmlformats.org/officeDocument/2006/relationships/hyperlink" Target="http://webapp.etsi.org/teldir/ListPersDetails.asp?PersId=56728" TargetMode="External" Id="Rf3669b7836ae40b1" /><Relationship Type="http://schemas.openxmlformats.org/officeDocument/2006/relationships/hyperlink" Target="http://portal.3gpp.org/ngppapp/CreateTdoc.aspx?mode=view&amp;contributionId=979399" TargetMode="External" Id="Red398bf9f80e44c6" /><Relationship Type="http://schemas.openxmlformats.org/officeDocument/2006/relationships/hyperlink" Target="http://portal.3gpp.org/ngppapp/CreateTdoc.aspx?mode=view&amp;contributionId=1011892" TargetMode="External" Id="Rce1fb24f06e84c59" /><Relationship Type="http://schemas.openxmlformats.org/officeDocument/2006/relationships/hyperlink" Target="http://portal.3gpp.org/desktopmodules/Release/ReleaseDetails.aspx?releaseId=191" TargetMode="External" Id="Rade0bf8944164b53" /><Relationship Type="http://schemas.openxmlformats.org/officeDocument/2006/relationships/hyperlink" Target="http://www.3gpp.org/ftp/TSG_RAN/WG2_RL2/TSGR2_105bis/Docs/R2-1903706.zip" TargetMode="External" Id="R27a70def34c0411a" /><Relationship Type="http://schemas.openxmlformats.org/officeDocument/2006/relationships/hyperlink" Target="http://webapp.etsi.org/teldir/ListPersDetails.asp?PersId=56728" TargetMode="External" Id="R91bdd7749dcb42b5" /><Relationship Type="http://schemas.openxmlformats.org/officeDocument/2006/relationships/hyperlink" Target="http://portal.3gpp.org/ngppapp/CreateTdoc.aspx?mode=view&amp;contributionId=1011893" TargetMode="External" Id="R7f02e87993464b9a" /><Relationship Type="http://schemas.openxmlformats.org/officeDocument/2006/relationships/hyperlink" Target="http://portal.3gpp.org/desktopmodules/Release/ReleaseDetails.aspx?releaseId=191" TargetMode="External" Id="R39aebad50f724bb5" /><Relationship Type="http://schemas.openxmlformats.org/officeDocument/2006/relationships/hyperlink" Target="http://portal.3gpp.org/desktopmodules/WorkItem/WorkItemDetails.aspx?workitemId=800098" TargetMode="External" Id="R8ccb63a6d27a448a" /><Relationship Type="http://schemas.openxmlformats.org/officeDocument/2006/relationships/hyperlink" Target="http://www.3gpp.org/ftp/TSG_RAN/WG2_RL2/TSGR2_105bis/Docs/R2-1903707.zip" TargetMode="External" Id="R83cfd413924549de" /><Relationship Type="http://schemas.openxmlformats.org/officeDocument/2006/relationships/hyperlink" Target="http://webapp.etsi.org/teldir/ListPersDetails.asp?PersId=56728" TargetMode="External" Id="R86c187d2897d4f3f" /><Relationship Type="http://schemas.openxmlformats.org/officeDocument/2006/relationships/hyperlink" Target="http://portal.3gpp.org/ngppapp/CreateTdoc.aspx?mode=view&amp;contributionId=1011894" TargetMode="External" Id="R33bde84088d046ba" /><Relationship Type="http://schemas.openxmlformats.org/officeDocument/2006/relationships/hyperlink" Target="http://portal.3gpp.org/desktopmodules/Release/ReleaseDetails.aspx?releaseId=191" TargetMode="External" Id="R101c6b3ebf07415a" /><Relationship Type="http://schemas.openxmlformats.org/officeDocument/2006/relationships/hyperlink" Target="http://portal.3gpp.org/desktopmodules/WorkItem/WorkItemDetails.aspx?workitemId=800187" TargetMode="External" Id="Ra074428b0c394e4a" /><Relationship Type="http://schemas.openxmlformats.org/officeDocument/2006/relationships/hyperlink" Target="http://www.3gpp.org/ftp/TSG_RAN/WG2_RL2/TSGR2_105bis/Docs/R2-1903708.zip" TargetMode="External" Id="R0e4ec5e8b71e4102" /><Relationship Type="http://schemas.openxmlformats.org/officeDocument/2006/relationships/hyperlink" Target="http://webapp.etsi.org/teldir/ListPersDetails.asp?PersId=56728" TargetMode="External" Id="Rd769c1abc9844554" /><Relationship Type="http://schemas.openxmlformats.org/officeDocument/2006/relationships/hyperlink" Target="http://portal.3gpp.org/desktopmodules/Release/ReleaseDetails.aspx?releaseId=191" TargetMode="External" Id="R3e30f97fe94b4c89" /><Relationship Type="http://schemas.openxmlformats.org/officeDocument/2006/relationships/hyperlink" Target="http://portal.3gpp.org/desktopmodules/WorkItem/WorkItemDetails.aspx?workitemId=800184" TargetMode="External" Id="Re8e068a038e448ea" /><Relationship Type="http://schemas.openxmlformats.org/officeDocument/2006/relationships/hyperlink" Target="http://www.3gpp.org/ftp/TSG_RAN/WG2_RL2/TSGR2_105bis/Docs/R2-1903709.zip" TargetMode="External" Id="R645b8e8b9f00444e" /><Relationship Type="http://schemas.openxmlformats.org/officeDocument/2006/relationships/hyperlink" Target="http://webapp.etsi.org/teldir/ListPersDetails.asp?PersId=56728" TargetMode="External" Id="Raedbeaf246224d19" /><Relationship Type="http://schemas.openxmlformats.org/officeDocument/2006/relationships/hyperlink" Target="http://portal.3gpp.org/ngppapp/CreateTdoc.aspx?mode=view&amp;contributionId=1011897" TargetMode="External" Id="R60537228650948ee" /><Relationship Type="http://schemas.openxmlformats.org/officeDocument/2006/relationships/hyperlink" Target="http://portal.3gpp.org/desktopmodules/Release/ReleaseDetails.aspx?releaseId=191" TargetMode="External" Id="R92b296a3eafb4be4" /><Relationship Type="http://schemas.openxmlformats.org/officeDocument/2006/relationships/hyperlink" Target="http://portal.3gpp.org/desktopmodules/WorkItem/WorkItemDetails.aspx?workitemId=800184" TargetMode="External" Id="R17124f4160ac4515" /><Relationship Type="http://schemas.openxmlformats.org/officeDocument/2006/relationships/hyperlink" Target="http://www.3gpp.org/ftp/TSG_RAN/WG2_RL2/TSGR2_105bis/Docs/R2-1903710.zip" TargetMode="External" Id="R4dec4df4cb33490b" /><Relationship Type="http://schemas.openxmlformats.org/officeDocument/2006/relationships/hyperlink" Target="http://webapp.etsi.org/teldir/ListPersDetails.asp?PersId=42607" TargetMode="External" Id="Rf87bec1494654dbf" /><Relationship Type="http://schemas.openxmlformats.org/officeDocument/2006/relationships/hyperlink" Target="http://www.3gpp.org/ftp/TSG_RAN/WG2_RL2/TSGR2_105bis/Docs/R2-1903711.zip" TargetMode="External" Id="Re6917644c8824144" /><Relationship Type="http://schemas.openxmlformats.org/officeDocument/2006/relationships/hyperlink" Target="http://webapp.etsi.org/teldir/ListPersDetails.asp?PersId=42607" TargetMode="External" Id="Rd60b20f9e0004e53" /><Relationship Type="http://schemas.openxmlformats.org/officeDocument/2006/relationships/hyperlink" Target="http://www.3gpp.org/ftp/TSG_RAN/WG2_RL2/TSGR2_105bis/Docs/R2-1903712.zip" TargetMode="External" Id="Rc3fe17413c0d4d7a" /><Relationship Type="http://schemas.openxmlformats.org/officeDocument/2006/relationships/hyperlink" Target="http://webapp.etsi.org/teldir/ListPersDetails.asp?PersId=73601" TargetMode="External" Id="R4d0e6671bdb94307" /><Relationship Type="http://schemas.openxmlformats.org/officeDocument/2006/relationships/hyperlink" Target="http://portal.3gpp.org/desktopmodules/Release/ReleaseDetails.aspx?releaseId=191" TargetMode="External" Id="Ra7016eb53f9646e4" /><Relationship Type="http://schemas.openxmlformats.org/officeDocument/2006/relationships/hyperlink" Target="http://portal.3gpp.org/desktopmodules/WorkItem/WorkItemDetails.aspx?workitemId=820167" TargetMode="External" Id="Rd103296451bf4946" /><Relationship Type="http://schemas.openxmlformats.org/officeDocument/2006/relationships/hyperlink" Target="http://www.3gpp.org/ftp/TSG_RAN/WG2_RL2/TSGR2_105bis/Docs/R2-1903713.zip" TargetMode="External" Id="Rc8a74c4ea27d45d2" /><Relationship Type="http://schemas.openxmlformats.org/officeDocument/2006/relationships/hyperlink" Target="http://webapp.etsi.org/teldir/ListPersDetails.asp?PersId=73601" TargetMode="External" Id="R00ba4f0c9b244123" /><Relationship Type="http://schemas.openxmlformats.org/officeDocument/2006/relationships/hyperlink" Target="http://portal.3gpp.org/desktopmodules/Release/ReleaseDetails.aspx?releaseId=191" TargetMode="External" Id="Rc051bdfdf1f041ed" /><Relationship Type="http://schemas.openxmlformats.org/officeDocument/2006/relationships/hyperlink" Target="http://portal.3gpp.org/desktopmodules/WorkItem/WorkItemDetails.aspx?workitemId=820167" TargetMode="External" Id="Rb188aa8e00d24731" /><Relationship Type="http://schemas.openxmlformats.org/officeDocument/2006/relationships/hyperlink" Target="http://www.3gpp.org/ftp/TSG_RAN/WG2_RL2/TSGR2_105bis/Docs/R2-1903714.zip" TargetMode="External" Id="R159bf316a5b24907" /><Relationship Type="http://schemas.openxmlformats.org/officeDocument/2006/relationships/hyperlink" Target="http://webapp.etsi.org/teldir/ListPersDetails.asp?PersId=73601" TargetMode="External" Id="R2fec6ba0753c4d63" /><Relationship Type="http://schemas.openxmlformats.org/officeDocument/2006/relationships/hyperlink" Target="http://portal.3gpp.org/desktopmodules/Release/ReleaseDetails.aspx?releaseId=191" TargetMode="External" Id="R6c84fed5415540c4" /><Relationship Type="http://schemas.openxmlformats.org/officeDocument/2006/relationships/hyperlink" Target="http://portal.3gpp.org/desktopmodules/WorkItem/WorkItemDetails.aspx?workitemId=820167" TargetMode="External" Id="Rbc3553dc17ac4904" /><Relationship Type="http://schemas.openxmlformats.org/officeDocument/2006/relationships/hyperlink" Target="http://www.3gpp.org/ftp/TSG_RAN/WG2_RL2/TSGR2_105bis/Docs/R2-1903715.zip" TargetMode="External" Id="R3ad708b4c8f74ee5" /><Relationship Type="http://schemas.openxmlformats.org/officeDocument/2006/relationships/hyperlink" Target="http://webapp.etsi.org/teldir/ListPersDetails.asp?PersId=73601" TargetMode="External" Id="Rc2e61b0ac3364e14" /><Relationship Type="http://schemas.openxmlformats.org/officeDocument/2006/relationships/hyperlink" Target="http://portal.3gpp.org/desktopmodules/Release/ReleaseDetails.aspx?releaseId=191" TargetMode="External" Id="Rb62f0518858f491d" /><Relationship Type="http://schemas.openxmlformats.org/officeDocument/2006/relationships/hyperlink" Target="http://portal.3gpp.org/desktopmodules/WorkItem/WorkItemDetails.aspx?workitemId=820168" TargetMode="External" Id="Rda86101923864af5" /><Relationship Type="http://schemas.openxmlformats.org/officeDocument/2006/relationships/hyperlink" Target="http://www.3gpp.org/ftp/TSG_RAN/WG2_RL2/TSGR2_105bis/Docs/R2-1903716.zip" TargetMode="External" Id="R9e58f8359add4d37" /><Relationship Type="http://schemas.openxmlformats.org/officeDocument/2006/relationships/hyperlink" Target="http://webapp.etsi.org/teldir/ListPersDetails.asp?PersId=73601" TargetMode="External" Id="R29fd15608fed408d" /><Relationship Type="http://schemas.openxmlformats.org/officeDocument/2006/relationships/hyperlink" Target="http://portal.3gpp.org/desktopmodules/Release/ReleaseDetails.aspx?releaseId=191" TargetMode="External" Id="R3eb70dcf072e406b" /><Relationship Type="http://schemas.openxmlformats.org/officeDocument/2006/relationships/hyperlink" Target="http://portal.3gpp.org/desktopmodules/WorkItem/WorkItemDetails.aspx?workitemId=820168" TargetMode="External" Id="Ra661e5b265214993" /><Relationship Type="http://schemas.openxmlformats.org/officeDocument/2006/relationships/hyperlink" Target="http://www.3gpp.org/ftp/TSG_RAN/WG2_RL2/TSGR2_105bis/Docs/R2-1903717.zip" TargetMode="External" Id="R5aaf831bf04e4eb9" /><Relationship Type="http://schemas.openxmlformats.org/officeDocument/2006/relationships/hyperlink" Target="http://webapp.etsi.org/teldir/ListPersDetails.asp?PersId=73601" TargetMode="External" Id="Ra772cecf99894957" /><Relationship Type="http://schemas.openxmlformats.org/officeDocument/2006/relationships/hyperlink" Target="http://portal.3gpp.org/desktopmodules/Release/ReleaseDetails.aspx?releaseId=191" TargetMode="External" Id="R8964a713ec9249dc" /><Relationship Type="http://schemas.openxmlformats.org/officeDocument/2006/relationships/hyperlink" Target="http://portal.3gpp.org/desktopmodules/WorkItem/WorkItemDetails.aspx?workitemId=820168" TargetMode="External" Id="Rc387cfb83e1548bf" /><Relationship Type="http://schemas.openxmlformats.org/officeDocument/2006/relationships/hyperlink" Target="http://www.3gpp.org/ftp/TSG_RAN/WG2_RL2/TSGR2_105bis/Docs/R2-1903718.zip" TargetMode="External" Id="Raea9305bfb04470b" /><Relationship Type="http://schemas.openxmlformats.org/officeDocument/2006/relationships/hyperlink" Target="http://webapp.etsi.org/teldir/ListPersDetails.asp?PersId=79385" TargetMode="External" Id="R5d94c65920a94ec2" /><Relationship Type="http://schemas.openxmlformats.org/officeDocument/2006/relationships/hyperlink" Target="http://portal.3gpp.org/ngppapp/CreateTdoc.aspx?mode=view&amp;contributionId=1006523" TargetMode="External" Id="Rae44b862e32b420c" /><Relationship Type="http://schemas.openxmlformats.org/officeDocument/2006/relationships/hyperlink" Target="http://portal.3gpp.org/desktopmodules/Release/ReleaseDetails.aspx?releaseId=190" TargetMode="External" Id="R5715a1a19b5748a4" /><Relationship Type="http://schemas.openxmlformats.org/officeDocument/2006/relationships/hyperlink" Target="http://portal.3gpp.org/desktopmodules/Specifications/SpecificationDetails.aspx?specificationId=3197" TargetMode="External" Id="R30d355b1639c4625" /><Relationship Type="http://schemas.openxmlformats.org/officeDocument/2006/relationships/hyperlink" Target="http://portal.3gpp.org/desktopmodules/WorkItem/WorkItemDetails.aspx?workitemId=750167" TargetMode="External" Id="Rbb87fbe031fe435f" /><Relationship Type="http://schemas.openxmlformats.org/officeDocument/2006/relationships/hyperlink" Target="http://www.3gpp.org/ftp/TSG_RAN/WG2_RL2/TSGR2_105bis/Docs/R2-1903719.zip" TargetMode="External" Id="Rd56cc5eac5ad4889" /><Relationship Type="http://schemas.openxmlformats.org/officeDocument/2006/relationships/hyperlink" Target="http://webapp.etsi.org/teldir/ListPersDetails.asp?PersId=44653" TargetMode="External" Id="R64cb72522c564d26" /><Relationship Type="http://schemas.openxmlformats.org/officeDocument/2006/relationships/hyperlink" Target="http://portal.3gpp.org/desktopmodules/Release/ReleaseDetails.aspx?releaseId=187" TargetMode="External" Id="R17160eb3a52b4e3d" /><Relationship Type="http://schemas.openxmlformats.org/officeDocument/2006/relationships/hyperlink" Target="http://portal.3gpp.org/desktopmodules/Specifications/SpecificationDetails.aspx?specificationId=2437" TargetMode="External" Id="Rea996d8f0c0a4bd5" /><Relationship Type="http://schemas.openxmlformats.org/officeDocument/2006/relationships/hyperlink" Target="http://portal.3gpp.org/desktopmodules/WorkItem/WorkItemDetails.aspx?workitemId=650133" TargetMode="External" Id="R6ef9d94ad2b9481c" /><Relationship Type="http://schemas.openxmlformats.org/officeDocument/2006/relationships/hyperlink" Target="http://www.3gpp.org/ftp/TSG_RAN/WG2_RL2/TSGR2_105bis/Docs/R2-1903720.zip" TargetMode="External" Id="R6ba1a2de1da645e4" /><Relationship Type="http://schemas.openxmlformats.org/officeDocument/2006/relationships/hyperlink" Target="http://webapp.etsi.org/teldir/ListPersDetails.asp?PersId=76167" TargetMode="External" Id="R1e4d48f422ac4d15" /><Relationship Type="http://schemas.openxmlformats.org/officeDocument/2006/relationships/hyperlink" Target="http://portal.3gpp.org/desktopmodules/Release/ReleaseDetails.aspx?releaseId=190" TargetMode="External" Id="Rd368ba98984b4240" /><Relationship Type="http://schemas.openxmlformats.org/officeDocument/2006/relationships/hyperlink" Target="http://portal.3gpp.org/desktopmodules/Specifications/SpecificationDetails.aspx?specificationId=2440" TargetMode="External" Id="Rc4e7899a709c4869" /><Relationship Type="http://schemas.openxmlformats.org/officeDocument/2006/relationships/hyperlink" Target="http://portal.3gpp.org/desktopmodules/WorkItem/WorkItemDetails.aspx?workitemId=750172" TargetMode="External" Id="R9bfbc471b2504852" /><Relationship Type="http://schemas.openxmlformats.org/officeDocument/2006/relationships/hyperlink" Target="http://www.3gpp.org/ftp/TSG_RAN/WG2_RL2/TSGR2_105bis/Docs/R2-1903721.zip" TargetMode="External" Id="Rd732bb4cfe5a4c99" /><Relationship Type="http://schemas.openxmlformats.org/officeDocument/2006/relationships/hyperlink" Target="http://webapp.etsi.org/teldir/ListPersDetails.asp?PersId=76167" TargetMode="External" Id="R0545ead33ee24212" /><Relationship Type="http://schemas.openxmlformats.org/officeDocument/2006/relationships/hyperlink" Target="http://portal.3gpp.org/desktopmodules/Release/ReleaseDetails.aspx?releaseId=190" TargetMode="External" Id="R604fe0fb5dce4952" /><Relationship Type="http://schemas.openxmlformats.org/officeDocument/2006/relationships/hyperlink" Target="http://portal.3gpp.org/desktopmodules/Specifications/SpecificationDetails.aspx?specificationId=2440" TargetMode="External" Id="R33ed4f436bba4e4f" /><Relationship Type="http://schemas.openxmlformats.org/officeDocument/2006/relationships/hyperlink" Target="http://portal.3gpp.org/desktopmodules/WorkItem/WorkItemDetails.aspx?workitemId=750172" TargetMode="External" Id="R3139cbe0cb784238" /><Relationship Type="http://schemas.openxmlformats.org/officeDocument/2006/relationships/hyperlink" Target="http://www.3gpp.org/ftp/TSG_RAN/WG2_RL2/TSGR2_105bis/Docs/R2-1903722.zip" TargetMode="External" Id="Rc54faab3a9344295" /><Relationship Type="http://schemas.openxmlformats.org/officeDocument/2006/relationships/hyperlink" Target="http://webapp.etsi.org/teldir/ListPersDetails.asp?PersId=65849" TargetMode="External" Id="R43b2e0bdbaf14f55" /><Relationship Type="http://schemas.openxmlformats.org/officeDocument/2006/relationships/hyperlink" Target="http://portal.3gpp.org/desktopmodules/Release/ReleaseDetails.aspx?releaseId=191" TargetMode="External" Id="Ra3500818d0de4bb0" /><Relationship Type="http://schemas.openxmlformats.org/officeDocument/2006/relationships/hyperlink" Target="http://www.3gpp.org/ftp/TSG_RAN/WG2_RL2/TSGR2_105bis/Docs/R2-1903723.zip" TargetMode="External" Id="Rcec7b84069734a74" /><Relationship Type="http://schemas.openxmlformats.org/officeDocument/2006/relationships/hyperlink" Target="http://webapp.etsi.org/teldir/ListPersDetails.asp?PersId=65849" TargetMode="External" Id="R8e7c67b7522649ad" /><Relationship Type="http://schemas.openxmlformats.org/officeDocument/2006/relationships/hyperlink" Target="http://portal.3gpp.org/desktopmodules/Release/ReleaseDetails.aspx?releaseId=191" TargetMode="External" Id="R8c52371a01964dde" /><Relationship Type="http://schemas.openxmlformats.org/officeDocument/2006/relationships/hyperlink" Target="http://www.3gpp.org/ftp/TSG_RAN/WG2_RL2/TSGR2_105bis/Docs/R2-1903724.zip" TargetMode="External" Id="Rb6cc3d0cf1ef4d5b" /><Relationship Type="http://schemas.openxmlformats.org/officeDocument/2006/relationships/hyperlink" Target="http://webapp.etsi.org/teldir/ListPersDetails.asp?PersId=65849" TargetMode="External" Id="Rb21cb32bba834731" /><Relationship Type="http://schemas.openxmlformats.org/officeDocument/2006/relationships/hyperlink" Target="http://portal.3gpp.org/desktopmodules/Release/ReleaseDetails.aspx?releaseId=191" TargetMode="External" Id="R1ae407ed627248ce" /><Relationship Type="http://schemas.openxmlformats.org/officeDocument/2006/relationships/hyperlink" Target="http://www.3gpp.org/ftp/TSG_RAN/WG2_RL2/TSGR2_105bis/Docs/R2-1903725.zip" TargetMode="External" Id="R7ab66b8aac794458" /><Relationship Type="http://schemas.openxmlformats.org/officeDocument/2006/relationships/hyperlink" Target="http://webapp.etsi.org/teldir/ListPersDetails.asp?PersId=76167" TargetMode="External" Id="R2557e57eb24244c5" /><Relationship Type="http://schemas.openxmlformats.org/officeDocument/2006/relationships/hyperlink" Target="http://portal.3gpp.org/desktopmodules/Release/ReleaseDetails.aspx?releaseId=190" TargetMode="External" Id="Rb76797c9804c4977" /><Relationship Type="http://schemas.openxmlformats.org/officeDocument/2006/relationships/hyperlink" Target="http://portal.3gpp.org/desktopmodules/Specifications/SpecificationDetails.aspx?specificationId=2440" TargetMode="External" Id="R9024961491a546df" /><Relationship Type="http://schemas.openxmlformats.org/officeDocument/2006/relationships/hyperlink" Target="http://portal.3gpp.org/desktopmodules/WorkItem/WorkItemDetails.aspx?workitemId=750172" TargetMode="External" Id="R6e72d6af17ef4e38" /><Relationship Type="http://schemas.openxmlformats.org/officeDocument/2006/relationships/hyperlink" Target="http://www.3gpp.org/ftp/TSG_RAN/WG2_RL2/TSGR2_105bis/Docs/R2-1903726.zip" TargetMode="External" Id="R2a7b1b4b6df8499c" /><Relationship Type="http://schemas.openxmlformats.org/officeDocument/2006/relationships/hyperlink" Target="http://webapp.etsi.org/teldir/ListPersDetails.asp?PersId=80171" TargetMode="External" Id="Rb48f24aea44d4cc4" /><Relationship Type="http://schemas.openxmlformats.org/officeDocument/2006/relationships/hyperlink" Target="http://portal.3gpp.org/ngppapp/CreateTdoc.aspx?mode=view&amp;contributionId=979460" TargetMode="External" Id="R28bbf3f044b64d6a" /><Relationship Type="http://schemas.openxmlformats.org/officeDocument/2006/relationships/hyperlink" Target="http://portal.3gpp.org/desktopmodules/Release/ReleaseDetails.aspx?releaseId=191" TargetMode="External" Id="R8d05cf67f19c4b2e" /><Relationship Type="http://schemas.openxmlformats.org/officeDocument/2006/relationships/hyperlink" Target="http://portal.3gpp.org/desktopmodules/WorkItem/WorkItemDetails.aspx?workitemId=800094" TargetMode="External" Id="Rc18f8c68c1f84e96" /><Relationship Type="http://schemas.openxmlformats.org/officeDocument/2006/relationships/hyperlink" Target="http://www.3gpp.org/ftp/TSG_RAN/WG2_RL2/TSGR2_105bis/Docs/R2-1903727.zip" TargetMode="External" Id="R49dda746cbab4fff" /><Relationship Type="http://schemas.openxmlformats.org/officeDocument/2006/relationships/hyperlink" Target="http://webapp.etsi.org/teldir/ListPersDetails.asp?PersId=76167" TargetMode="External" Id="R9a8743e81cb148ac" /><Relationship Type="http://schemas.openxmlformats.org/officeDocument/2006/relationships/hyperlink" Target="http://portal.3gpp.org/desktopmodules/Release/ReleaseDetails.aspx?releaseId=190" TargetMode="External" Id="R31581063e3814378" /><Relationship Type="http://schemas.openxmlformats.org/officeDocument/2006/relationships/hyperlink" Target="http://portal.3gpp.org/desktopmodules/Specifications/SpecificationDetails.aspx?specificationId=3197" TargetMode="External" Id="R16618c6bb44244ed" /><Relationship Type="http://schemas.openxmlformats.org/officeDocument/2006/relationships/hyperlink" Target="http://portal.3gpp.org/desktopmodules/WorkItem/WorkItemDetails.aspx?workitemId=750167" TargetMode="External" Id="R6da49dd06e3b4cde" /><Relationship Type="http://schemas.openxmlformats.org/officeDocument/2006/relationships/hyperlink" Target="http://www.3gpp.org/ftp/TSG_RAN/WG2_RL2/TSGR2_105bis/Docs/R2-1903728.zip" TargetMode="External" Id="Rdb2dcf09e5244baf" /><Relationship Type="http://schemas.openxmlformats.org/officeDocument/2006/relationships/hyperlink" Target="http://webapp.etsi.org/teldir/ListPersDetails.asp?PersId=23830" TargetMode="External" Id="Rdb667709fed745be" /><Relationship Type="http://schemas.openxmlformats.org/officeDocument/2006/relationships/hyperlink" Target="http://www.3gpp.org/ftp/TSG_RAN/WG2_RL2/TSGR2_105bis/Docs/R2-1903729.zip" TargetMode="External" Id="R0bbed60039be4401" /><Relationship Type="http://schemas.openxmlformats.org/officeDocument/2006/relationships/hyperlink" Target="http://webapp.etsi.org/teldir/ListPersDetails.asp?PersId=72552" TargetMode="External" Id="Recb2efe98d3c4096" /><Relationship Type="http://schemas.openxmlformats.org/officeDocument/2006/relationships/hyperlink" Target="http://portal.3gpp.org/desktopmodules/WorkItem/WorkItemDetails.aspx?workitemId=820168" TargetMode="External" Id="Rd0ff651e20b44d8f" /><Relationship Type="http://schemas.openxmlformats.org/officeDocument/2006/relationships/hyperlink" Target="http://www.3gpp.org/ftp/TSG_RAN/WG2_RL2/TSGR2_105bis/Docs/R2-1903730.zip" TargetMode="External" Id="R38bd07e859584889" /><Relationship Type="http://schemas.openxmlformats.org/officeDocument/2006/relationships/hyperlink" Target="http://webapp.etsi.org/teldir/ListPersDetails.asp?PersId=23830" TargetMode="External" Id="Re76bcc97c78f49f8" /><Relationship Type="http://schemas.openxmlformats.org/officeDocument/2006/relationships/hyperlink" Target="http://www.3gpp.org/ftp/TSG_RAN/WG2_RL2/TSGR2_105bis/Docs/R2-1903731.zip" TargetMode="External" Id="R5fafa743549647f1" /><Relationship Type="http://schemas.openxmlformats.org/officeDocument/2006/relationships/hyperlink" Target="http://webapp.etsi.org/teldir/ListPersDetails.asp?PersId=72552" TargetMode="External" Id="R89865e06af3d4fe0" /><Relationship Type="http://schemas.openxmlformats.org/officeDocument/2006/relationships/hyperlink" Target="http://portal.3gpp.org/ngppapp/CreateTdoc.aspx?mode=view&amp;contributionId=1011920" TargetMode="External" Id="R974007d9a4ea43d3" /><Relationship Type="http://schemas.openxmlformats.org/officeDocument/2006/relationships/hyperlink" Target="http://portal.3gpp.org/desktopmodules/WorkItem/WorkItemDetails.aspx?workitemId=820168" TargetMode="External" Id="Ra0e44ba059df40a0" /><Relationship Type="http://schemas.openxmlformats.org/officeDocument/2006/relationships/hyperlink" Target="http://www.3gpp.org/ftp/TSG_RAN/WG2_RL2/TSGR2_105bis/Docs/R2-1903732.zip" TargetMode="External" Id="Rf9b4eff2b893429f" /><Relationship Type="http://schemas.openxmlformats.org/officeDocument/2006/relationships/hyperlink" Target="http://webapp.etsi.org/teldir/ListPersDetails.asp?PersId=72552" TargetMode="External" Id="R2691abc88f624e09" /><Relationship Type="http://schemas.openxmlformats.org/officeDocument/2006/relationships/hyperlink" Target="http://portal.3gpp.org/ngppapp/CreateTdoc.aspx?mode=view&amp;contributionId=1011925" TargetMode="External" Id="R5309fdfc9b8f494f" /><Relationship Type="http://schemas.openxmlformats.org/officeDocument/2006/relationships/hyperlink" Target="http://portal.3gpp.org/desktopmodules/WorkItem/WorkItemDetails.aspx?workitemId=820168" TargetMode="External" Id="R9a5b989f865b4217" /><Relationship Type="http://schemas.openxmlformats.org/officeDocument/2006/relationships/hyperlink" Target="http://www.3gpp.org/ftp/TSG_RAN/WG2_RL2/TSGR2_105bis/Docs/R2-1903733.zip" TargetMode="External" Id="R2c9d5a5dfba543ba" /><Relationship Type="http://schemas.openxmlformats.org/officeDocument/2006/relationships/hyperlink" Target="http://webapp.etsi.org/teldir/ListPersDetails.asp?PersId=23830" TargetMode="External" Id="R2b30e857d9fb4c44" /><Relationship Type="http://schemas.openxmlformats.org/officeDocument/2006/relationships/hyperlink" Target="http://www.3gpp.org/ftp/TSG_RAN/WG2_RL2/TSGR2_105bis/Docs/R2-1903734.zip" TargetMode="External" Id="R4e0cc1190f5a48d4" /><Relationship Type="http://schemas.openxmlformats.org/officeDocument/2006/relationships/hyperlink" Target="http://webapp.etsi.org/teldir/ListPersDetails.asp?PersId=23830" TargetMode="External" Id="R8297f4dce6c94852" /><Relationship Type="http://schemas.openxmlformats.org/officeDocument/2006/relationships/hyperlink" Target="http://www.3gpp.org/ftp/TSG_RAN/WG2_RL2/TSGR2_105bis/Docs/R2-1903735.zip" TargetMode="External" Id="R5f7b6f42d8e34670" /><Relationship Type="http://schemas.openxmlformats.org/officeDocument/2006/relationships/hyperlink" Target="http://webapp.etsi.org/teldir/ListPersDetails.asp?PersId=23830" TargetMode="External" Id="Rdd0a17780c0b43dc" /><Relationship Type="http://schemas.openxmlformats.org/officeDocument/2006/relationships/hyperlink" Target="http://www.3gpp.org/ftp/TSG_RAN/WG2_RL2/TSGR2_105bis/Docs/R2-1903736.zip" TargetMode="External" Id="R76bbfeeee8d6422e" /><Relationship Type="http://schemas.openxmlformats.org/officeDocument/2006/relationships/hyperlink" Target="http://webapp.etsi.org/teldir/ListPersDetails.asp?PersId=72552" TargetMode="External" Id="Rc9904b6eeb304654" /><Relationship Type="http://schemas.openxmlformats.org/officeDocument/2006/relationships/hyperlink" Target="http://portal.3gpp.org/ngppapp/CreateTdoc.aspx?mode=view&amp;contributionId=980953" TargetMode="External" Id="R896d2119a3e64604" /><Relationship Type="http://schemas.openxmlformats.org/officeDocument/2006/relationships/hyperlink" Target="http://portal.3gpp.org/ngppapp/CreateTdoc.aspx?mode=view&amp;contributionId=1012215" TargetMode="External" Id="R43cfc2b2a3324ec1" /><Relationship Type="http://schemas.openxmlformats.org/officeDocument/2006/relationships/hyperlink" Target="http://portal.3gpp.org/desktopmodules/WorkItem/WorkItemDetails.aspx?workitemId=820167" TargetMode="External" Id="Rcf52646fe633407f" /><Relationship Type="http://schemas.openxmlformats.org/officeDocument/2006/relationships/hyperlink" Target="http://www.3gpp.org/ftp/TSG_RAN/WG2_RL2/TSGR2_105bis/Docs/R2-1903737.zip" TargetMode="External" Id="R4daa0199b3ad4cd1" /><Relationship Type="http://schemas.openxmlformats.org/officeDocument/2006/relationships/hyperlink" Target="http://webapp.etsi.org/teldir/ListPersDetails.asp?PersId=23830" TargetMode="External" Id="R210b0a1431f64357" /><Relationship Type="http://schemas.openxmlformats.org/officeDocument/2006/relationships/hyperlink" Target="http://www.3gpp.org/ftp/TSG_RAN/WG2_RL2/TSGR2_105bis/Docs/R2-1903738.zip" TargetMode="External" Id="R01f966ecbb5c420a" /><Relationship Type="http://schemas.openxmlformats.org/officeDocument/2006/relationships/hyperlink" Target="http://webapp.etsi.org/teldir/ListPersDetails.asp?PersId=23830" TargetMode="External" Id="R5be060fd444b40a0" /><Relationship Type="http://schemas.openxmlformats.org/officeDocument/2006/relationships/hyperlink" Target="http://www.3gpp.org/ftp/TSG_RAN/WG2_RL2/TSGR2_105bis/Docs/R2-1903739.zip" TargetMode="External" Id="R79df9037c17c4271" /><Relationship Type="http://schemas.openxmlformats.org/officeDocument/2006/relationships/hyperlink" Target="http://webapp.etsi.org/teldir/ListPersDetails.asp?PersId=23830" TargetMode="External" Id="R1f28b8116a124555" /><Relationship Type="http://schemas.openxmlformats.org/officeDocument/2006/relationships/hyperlink" Target="http://www.3gpp.org/ftp/TSG_RAN/WG2_RL2/TSGR2_105bis/Docs/R2-1903740.zip" TargetMode="External" Id="Rfee1a45b2389409e" /><Relationship Type="http://schemas.openxmlformats.org/officeDocument/2006/relationships/hyperlink" Target="http://webapp.etsi.org/teldir/ListPersDetails.asp?PersId=72552" TargetMode="External" Id="R3fcbbb4f1adc4158" /><Relationship Type="http://schemas.openxmlformats.org/officeDocument/2006/relationships/hyperlink" Target="http://portal.3gpp.org/ngppapp/CreateTdoc.aspx?mode=view&amp;contributionId=980958" TargetMode="External" Id="R64a40a5999014860" /><Relationship Type="http://schemas.openxmlformats.org/officeDocument/2006/relationships/hyperlink" Target="http://portal.3gpp.org/desktopmodules/WorkItem/WorkItemDetails.aspx?workitemId=820167" TargetMode="External" Id="R3d944bc5b0934e76" /><Relationship Type="http://schemas.openxmlformats.org/officeDocument/2006/relationships/hyperlink" Target="http://www.3gpp.org/ftp/TSG_RAN/WG2_RL2/TSGR2_105bis/Docs/R2-1903741.zip" TargetMode="External" Id="R26c30d2e543e4803" /><Relationship Type="http://schemas.openxmlformats.org/officeDocument/2006/relationships/hyperlink" Target="http://webapp.etsi.org/teldir/ListPersDetails.asp?PersId=72552" TargetMode="External" Id="R25ced8f7936f4c0d" /><Relationship Type="http://schemas.openxmlformats.org/officeDocument/2006/relationships/hyperlink" Target="http://portal.3gpp.org/ngppapp/CreateTdoc.aspx?mode=view&amp;contributionId=980949" TargetMode="External" Id="R7a7ccf7894484636" /><Relationship Type="http://schemas.openxmlformats.org/officeDocument/2006/relationships/hyperlink" Target="http://portal.3gpp.org/ngppapp/CreateTdoc.aspx?mode=view&amp;contributionId=1012200" TargetMode="External" Id="R84ecf3265bf7400b" /><Relationship Type="http://schemas.openxmlformats.org/officeDocument/2006/relationships/hyperlink" Target="http://portal.3gpp.org/desktopmodules/WorkItem/WorkItemDetails.aspx?workitemId=820167" TargetMode="External" Id="R395812f25e594436" /><Relationship Type="http://schemas.openxmlformats.org/officeDocument/2006/relationships/hyperlink" Target="http://www.3gpp.org/ftp/TSG_RAN/WG2_RL2/TSGR2_105bis/Docs/R2-1903742.zip" TargetMode="External" Id="Re2ccf286972444c7" /><Relationship Type="http://schemas.openxmlformats.org/officeDocument/2006/relationships/hyperlink" Target="http://webapp.etsi.org/teldir/ListPersDetails.asp?PersId=23830" TargetMode="External" Id="Rbb8b3d2a2cce46ef" /><Relationship Type="http://schemas.openxmlformats.org/officeDocument/2006/relationships/hyperlink" Target="http://www.3gpp.org/ftp/TSG_RAN/WG2_RL2/TSGR2_105bis/Docs/R2-1903743.zip" TargetMode="External" Id="Rbd009292260746f7" /><Relationship Type="http://schemas.openxmlformats.org/officeDocument/2006/relationships/hyperlink" Target="http://webapp.etsi.org/teldir/ListPersDetails.asp?PersId=80388" TargetMode="External" Id="R32801f8eec1a4bf9" /><Relationship Type="http://schemas.openxmlformats.org/officeDocument/2006/relationships/hyperlink" Target="http://portal.3gpp.org/desktopmodules/Release/ReleaseDetails.aspx?releaseId=191" TargetMode="External" Id="R019468393a4b4363" /><Relationship Type="http://schemas.openxmlformats.org/officeDocument/2006/relationships/hyperlink" Target="http://webapp.etsi.org/teldir/ListPersDetails.asp?PersId=80388" TargetMode="External" Id="R5abbc0fbee854154" /><Relationship Type="http://schemas.openxmlformats.org/officeDocument/2006/relationships/hyperlink" Target="http://portal.3gpp.org/desktopmodules/Release/ReleaseDetails.aspx?releaseId=191" TargetMode="External" Id="Raac18e69d22c408e" /><Relationship Type="http://schemas.openxmlformats.org/officeDocument/2006/relationships/hyperlink" Target="http://www.3gpp.org/ftp/TSG_RAN/WG2_RL2/TSGR2_105bis/Docs/R2-1903745.zip" TargetMode="External" Id="R81e4d172addb4a92" /><Relationship Type="http://schemas.openxmlformats.org/officeDocument/2006/relationships/hyperlink" Target="http://webapp.etsi.org/teldir/ListPersDetails.asp?PersId=70644" TargetMode="External" Id="R79c6615406b441c5" /><Relationship Type="http://schemas.openxmlformats.org/officeDocument/2006/relationships/hyperlink" Target="http://portal.3gpp.org/ngppapp/CreateTdoc.aspx?mode=view&amp;contributionId=997232" TargetMode="External" Id="R5162401a42164afa" /><Relationship Type="http://schemas.openxmlformats.org/officeDocument/2006/relationships/hyperlink" Target="http://portal.3gpp.org/desktopmodules/Release/ReleaseDetails.aspx?releaseId=191" TargetMode="External" Id="R18fcdf8d21a54385" /><Relationship Type="http://schemas.openxmlformats.org/officeDocument/2006/relationships/hyperlink" Target="http://portal.3gpp.org/desktopmodules/WorkItem/WorkItemDetails.aspx?workitemId=800098" TargetMode="External" Id="Rba46a6a85d0a4f86" /><Relationship Type="http://schemas.openxmlformats.org/officeDocument/2006/relationships/hyperlink" Target="http://webapp.etsi.org/teldir/ListPersDetails.asp?PersId=80388" TargetMode="External" Id="Reb9d0996dd454a18" /><Relationship Type="http://schemas.openxmlformats.org/officeDocument/2006/relationships/hyperlink" Target="http://portal.3gpp.org/desktopmodules/Release/ReleaseDetails.aspx?releaseId=191" TargetMode="External" Id="Rf32f2ec91414482c" /><Relationship Type="http://schemas.openxmlformats.org/officeDocument/2006/relationships/hyperlink" Target="http://www.3gpp.org/ftp/TSG_RAN/WG2_RL2/TSGR2_105bis/Docs/R2-1903747.zip" TargetMode="External" Id="R76cfa5e45c48414c" /><Relationship Type="http://schemas.openxmlformats.org/officeDocument/2006/relationships/hyperlink" Target="http://webapp.etsi.org/teldir/ListPersDetails.asp?PersId=29801" TargetMode="External" Id="R8d2b0274e83840e6" /><Relationship Type="http://schemas.openxmlformats.org/officeDocument/2006/relationships/hyperlink" Target="http://portal.3gpp.org/desktopmodules/Release/ReleaseDetails.aspx?releaseId=190" TargetMode="External" Id="R2f77a42cf61646d3" /><Relationship Type="http://schemas.openxmlformats.org/officeDocument/2006/relationships/hyperlink" Target="http://portal.3gpp.org/desktopmodules/WorkItem/WorkItemDetails.aspx?workitemId=750167" TargetMode="External" Id="R7b48cd38544545ff" /><Relationship Type="http://schemas.openxmlformats.org/officeDocument/2006/relationships/hyperlink" Target="http://www.3gpp.org/ftp/TSG_RAN/WG2_RL2/TSGR2_105bis/Docs/R2-1903748.zip" TargetMode="External" Id="R976d4be9021d4a21" /><Relationship Type="http://schemas.openxmlformats.org/officeDocument/2006/relationships/hyperlink" Target="http://webapp.etsi.org/teldir/ListPersDetails.asp?PersId=29801" TargetMode="External" Id="R9fee5329b60d46ec" /><Relationship Type="http://schemas.openxmlformats.org/officeDocument/2006/relationships/hyperlink" Target="http://portal.3gpp.org/desktopmodules/Release/ReleaseDetails.aspx?releaseId=190" TargetMode="External" Id="R79ba5de1c47a479f" /><Relationship Type="http://schemas.openxmlformats.org/officeDocument/2006/relationships/hyperlink" Target="http://portal.3gpp.org/desktopmodules/Specifications/SpecificationDetails.aspx?specificationId=3197" TargetMode="External" Id="R60b432337bfe4bc2" /><Relationship Type="http://schemas.openxmlformats.org/officeDocument/2006/relationships/hyperlink" Target="http://portal.3gpp.org/desktopmodules/WorkItem/WorkItemDetails.aspx?workitemId=750167" TargetMode="External" Id="R3a209475f97949c7" /><Relationship Type="http://schemas.openxmlformats.org/officeDocument/2006/relationships/hyperlink" Target="http://www.3gpp.org/ftp/TSG_RAN/WG2_RL2/TSGR2_105bis/Docs/R2-1903749.zip" TargetMode="External" Id="Rd48f233caf02436d" /><Relationship Type="http://schemas.openxmlformats.org/officeDocument/2006/relationships/hyperlink" Target="http://webapp.etsi.org/teldir/ListPersDetails.asp?PersId=29801" TargetMode="External" Id="R67162d665331425e" /><Relationship Type="http://schemas.openxmlformats.org/officeDocument/2006/relationships/hyperlink" Target="http://portal.3gpp.org/ngppapp/CreateTdoc.aspx?mode=view&amp;contributionId=1006514" TargetMode="External" Id="R63a10275a9034ef5" /><Relationship Type="http://schemas.openxmlformats.org/officeDocument/2006/relationships/hyperlink" Target="http://portal.3gpp.org/desktopmodules/Release/ReleaseDetails.aspx?releaseId=190" TargetMode="External" Id="Rd531b1fa80bb461f" /><Relationship Type="http://schemas.openxmlformats.org/officeDocument/2006/relationships/hyperlink" Target="http://portal.3gpp.org/desktopmodules/Specifications/SpecificationDetails.aspx?specificationId=2440" TargetMode="External" Id="R0af510f09c974a82" /><Relationship Type="http://schemas.openxmlformats.org/officeDocument/2006/relationships/hyperlink" Target="http://portal.3gpp.org/desktopmodules/WorkItem/WorkItemDetails.aspx?workitemId=750167" TargetMode="External" Id="R6ec04cb339124cb6" /><Relationship Type="http://schemas.openxmlformats.org/officeDocument/2006/relationships/hyperlink" Target="http://www.3gpp.org/ftp/TSG_RAN/WG2_RL2/TSGR2_105bis/Docs/R2-1903750.zip" TargetMode="External" Id="Rf6c85ba554d24c25" /><Relationship Type="http://schemas.openxmlformats.org/officeDocument/2006/relationships/hyperlink" Target="http://webapp.etsi.org/teldir/ListPersDetails.asp?PersId=29801" TargetMode="External" Id="R48b02e3b4f8046f3" /><Relationship Type="http://schemas.openxmlformats.org/officeDocument/2006/relationships/hyperlink" Target="http://portal.3gpp.org/desktopmodules/Release/ReleaseDetails.aspx?releaseId=190" TargetMode="External" Id="R0d9c03af4c7f4b1d" /><Relationship Type="http://schemas.openxmlformats.org/officeDocument/2006/relationships/hyperlink" Target="http://portal.3gpp.org/desktopmodules/Specifications/SpecificationDetails.aspx?specificationId=3197" TargetMode="External" Id="R91de5c8019df4da6" /><Relationship Type="http://schemas.openxmlformats.org/officeDocument/2006/relationships/hyperlink" Target="http://portal.3gpp.org/desktopmodules/WorkItem/WorkItemDetails.aspx?workitemId=750167" TargetMode="External" Id="R9e9f43b102914524" /><Relationship Type="http://schemas.openxmlformats.org/officeDocument/2006/relationships/hyperlink" Target="http://www.3gpp.org/ftp/TSG_RAN/WG2_RL2/TSGR2_105bis/Docs/R2-1903751.zip" TargetMode="External" Id="Rc5ee5c73a2884bb8" /><Relationship Type="http://schemas.openxmlformats.org/officeDocument/2006/relationships/hyperlink" Target="http://webapp.etsi.org/teldir/ListPersDetails.asp?PersId=29801" TargetMode="External" Id="R11c2196022a24dac" /><Relationship Type="http://schemas.openxmlformats.org/officeDocument/2006/relationships/hyperlink" Target="http://portal.3gpp.org/ngppapp/CreateTdoc.aspx?mode=view&amp;contributionId=1006490" TargetMode="External" Id="Ra1db47f0e246446a" /><Relationship Type="http://schemas.openxmlformats.org/officeDocument/2006/relationships/hyperlink" Target="http://portal.3gpp.org/desktopmodules/Release/ReleaseDetails.aspx?releaseId=190" TargetMode="External" Id="R913ac70cf11149fa" /><Relationship Type="http://schemas.openxmlformats.org/officeDocument/2006/relationships/hyperlink" Target="http://portal.3gpp.org/desktopmodules/Specifications/SpecificationDetails.aspx?specificationId=3198" TargetMode="External" Id="R6f29f092b227452c" /><Relationship Type="http://schemas.openxmlformats.org/officeDocument/2006/relationships/hyperlink" Target="http://portal.3gpp.org/desktopmodules/WorkItem/WorkItemDetails.aspx?workitemId=750167" TargetMode="External" Id="Rb7d63a3d486140cf" /><Relationship Type="http://schemas.openxmlformats.org/officeDocument/2006/relationships/hyperlink" Target="http://www.3gpp.org/ftp/TSG_RAN/WG2_RL2/TSGR2_105bis/Docs/R2-1903752.zip" TargetMode="External" Id="R71cde1a0209f444d" /><Relationship Type="http://schemas.openxmlformats.org/officeDocument/2006/relationships/hyperlink" Target="http://webapp.etsi.org/teldir/ListPersDetails.asp?PersId=29801" TargetMode="External" Id="Rb7cfb94472df4f41" /><Relationship Type="http://schemas.openxmlformats.org/officeDocument/2006/relationships/hyperlink" Target="http://portal.3gpp.org/desktopmodules/Release/ReleaseDetails.aspx?releaseId=190" TargetMode="External" Id="Rbd947daecf2d4342" /><Relationship Type="http://schemas.openxmlformats.org/officeDocument/2006/relationships/hyperlink" Target="http://portal.3gpp.org/desktopmodules/WorkItem/WorkItemDetails.aspx?workitemId=750167" TargetMode="External" Id="Ra9704f742a054d74" /><Relationship Type="http://schemas.openxmlformats.org/officeDocument/2006/relationships/hyperlink" Target="http://www.3gpp.org/ftp/TSG_RAN/WG2_RL2/TSGR2_105bis/Docs/R2-1903753.zip" TargetMode="External" Id="Ra1abbf59a2004d55" /><Relationship Type="http://schemas.openxmlformats.org/officeDocument/2006/relationships/hyperlink" Target="http://webapp.etsi.org/teldir/ListPersDetails.asp?PersId=29801" TargetMode="External" Id="R0c1bacb1022040d3" /><Relationship Type="http://schemas.openxmlformats.org/officeDocument/2006/relationships/hyperlink" Target="http://portal.3gpp.org/desktopmodules/Release/ReleaseDetails.aspx?releaseId=190" TargetMode="External" Id="Rdb32635491724c62" /><Relationship Type="http://schemas.openxmlformats.org/officeDocument/2006/relationships/hyperlink" Target="http://portal.3gpp.org/desktopmodules/Specifications/SpecificationDetails.aspx?specificationId=3197" TargetMode="External" Id="R8e20320d542c4514" /><Relationship Type="http://schemas.openxmlformats.org/officeDocument/2006/relationships/hyperlink" Target="http://portal.3gpp.org/desktopmodules/WorkItem/WorkItemDetails.aspx?workitemId=750167" TargetMode="External" Id="Rb8f771c896f74dbc" /><Relationship Type="http://schemas.openxmlformats.org/officeDocument/2006/relationships/hyperlink" Target="http://www.3gpp.org/ftp/TSG_RAN/WG2_RL2/TSGR2_105bis/Docs/R2-1903754.zip" TargetMode="External" Id="Rb28b326225664026" /><Relationship Type="http://schemas.openxmlformats.org/officeDocument/2006/relationships/hyperlink" Target="http://webapp.etsi.org/teldir/ListPersDetails.asp?PersId=29801" TargetMode="External" Id="R86d7eb60e8814fab" /><Relationship Type="http://schemas.openxmlformats.org/officeDocument/2006/relationships/hyperlink" Target="http://portal.3gpp.org/desktopmodules/Release/ReleaseDetails.aspx?releaseId=190" TargetMode="External" Id="R78a0396e2b8242b7" /><Relationship Type="http://schemas.openxmlformats.org/officeDocument/2006/relationships/hyperlink" Target="http://portal.3gpp.org/desktopmodules/Specifications/SpecificationDetails.aspx?specificationId=2440" TargetMode="External" Id="R9a186170db8c48eb" /><Relationship Type="http://schemas.openxmlformats.org/officeDocument/2006/relationships/hyperlink" Target="http://portal.3gpp.org/desktopmodules/WorkItem/WorkItemDetails.aspx?workitemId=750167" TargetMode="External" Id="R404b8f081ddf4a0e" /><Relationship Type="http://schemas.openxmlformats.org/officeDocument/2006/relationships/hyperlink" Target="http://www.3gpp.org/ftp/TSG_RAN/WG2_RL2/TSGR2_105bis/Docs/R2-1903755.zip" TargetMode="External" Id="R05ddf1737fa0405a" /><Relationship Type="http://schemas.openxmlformats.org/officeDocument/2006/relationships/hyperlink" Target="http://webapp.etsi.org/teldir/ListPersDetails.asp?PersId=29801" TargetMode="External" Id="R860f7832923d44e8" /><Relationship Type="http://schemas.openxmlformats.org/officeDocument/2006/relationships/hyperlink" Target="http://portal.3gpp.org/ngppapp/CreateTdoc.aspx?mode=view&amp;contributionId=1006536" TargetMode="External" Id="R9d13d5b089704163" /><Relationship Type="http://schemas.openxmlformats.org/officeDocument/2006/relationships/hyperlink" Target="http://portal.3gpp.org/desktopmodules/Release/ReleaseDetails.aspx?releaseId=190" TargetMode="External" Id="R5f5c2804885c4378" /><Relationship Type="http://schemas.openxmlformats.org/officeDocument/2006/relationships/hyperlink" Target="http://portal.3gpp.org/desktopmodules/Specifications/SpecificationDetails.aspx?specificationId=3193" TargetMode="External" Id="Ra4e5acf4b9e14838" /><Relationship Type="http://schemas.openxmlformats.org/officeDocument/2006/relationships/hyperlink" Target="http://portal.3gpp.org/desktopmodules/WorkItem/WorkItemDetails.aspx?workitemId=750167" TargetMode="External" Id="R3386e00fdd174acb" /><Relationship Type="http://schemas.openxmlformats.org/officeDocument/2006/relationships/hyperlink" Target="http://www.3gpp.org/ftp/TSG_RAN/WG2_RL2/TSGR2_105bis/Docs/R2-1903756.zip" TargetMode="External" Id="Re14f526e15ff4f27" /><Relationship Type="http://schemas.openxmlformats.org/officeDocument/2006/relationships/hyperlink" Target="http://webapp.etsi.org/teldir/ListPersDetails.asp?PersId=29801" TargetMode="External" Id="R158e9c541ce64b98" /><Relationship Type="http://schemas.openxmlformats.org/officeDocument/2006/relationships/hyperlink" Target="http://portal.3gpp.org/desktopmodules/Release/ReleaseDetails.aspx?releaseId=191" TargetMode="External" Id="R54a8a20ded684403" /><Relationship Type="http://schemas.openxmlformats.org/officeDocument/2006/relationships/hyperlink" Target="http://portal.3gpp.org/desktopmodules/WorkItem/WorkItemDetails.aspx?workitemId=800097" TargetMode="External" Id="R20574007cf744fc4" /><Relationship Type="http://schemas.openxmlformats.org/officeDocument/2006/relationships/hyperlink" Target="http://webapp.etsi.org/teldir/ListPersDetails.asp?PersId=72537" TargetMode="External" Id="R552cfc1a0b114267" /><Relationship Type="http://schemas.openxmlformats.org/officeDocument/2006/relationships/hyperlink" Target="http://portal.3gpp.org/ngppapp/CreateTdoc.aspx?mode=view&amp;contributionId=979671" TargetMode="External" Id="R53e4c8ae52114d08" /><Relationship Type="http://schemas.openxmlformats.org/officeDocument/2006/relationships/hyperlink" Target="http://webapp.etsi.org/teldir/ListPersDetails.asp?PersId=72537" TargetMode="External" Id="R438c8503dbff4ddc" /><Relationship Type="http://schemas.openxmlformats.org/officeDocument/2006/relationships/hyperlink" Target="http://portal.3gpp.org/ngppapp/CreateTdoc.aspx?mode=view&amp;contributionId=979671" TargetMode="External" Id="Rb7add41373124af6" /><Relationship Type="http://schemas.openxmlformats.org/officeDocument/2006/relationships/hyperlink" Target="http://webapp.etsi.org/teldir/ListPersDetails.asp?PersId=72537" TargetMode="External" Id="Rd4eaec1c5b05422d" /><Relationship Type="http://schemas.openxmlformats.org/officeDocument/2006/relationships/hyperlink" Target="http://portal.3gpp.org/ngppapp/CreateTdoc.aspx?mode=view&amp;contributionId=979671" TargetMode="External" Id="Rba9a507931c44cf9" /><Relationship Type="http://schemas.openxmlformats.org/officeDocument/2006/relationships/hyperlink" Target="http://webapp.etsi.org/teldir/ListPersDetails.asp?PersId=72537" TargetMode="External" Id="R36e7730ad4154fa6" /><Relationship Type="http://schemas.openxmlformats.org/officeDocument/2006/relationships/hyperlink" Target="http://portal.3gpp.org/ngppapp/CreateTdoc.aspx?mode=view&amp;contributionId=979671" TargetMode="External" Id="R9e7625edb6be49ff" /><Relationship Type="http://schemas.openxmlformats.org/officeDocument/2006/relationships/hyperlink" Target="http://webapp.etsi.org/teldir/ListPersDetails.asp?PersId=72537" TargetMode="External" Id="R6f9e00120916441e" /><Relationship Type="http://schemas.openxmlformats.org/officeDocument/2006/relationships/hyperlink" Target="http://portal.3gpp.org/ngppapp/CreateTdoc.aspx?mode=view&amp;contributionId=979671" TargetMode="External" Id="Rf45c92f0aaf14e8e" /><Relationship Type="http://schemas.openxmlformats.org/officeDocument/2006/relationships/hyperlink" Target="http://webapp.etsi.org/teldir/ListPersDetails.asp?PersId=72537" TargetMode="External" Id="R1464e971c63f48fb" /><Relationship Type="http://schemas.openxmlformats.org/officeDocument/2006/relationships/hyperlink" Target="http://portal.3gpp.org/ngppapp/CreateTdoc.aspx?mode=view&amp;contributionId=979671" TargetMode="External" Id="R404ea219594c4709" /><Relationship Type="http://schemas.openxmlformats.org/officeDocument/2006/relationships/hyperlink" Target="http://webapp.etsi.org/teldir/ListPersDetails.asp?PersId=72537" TargetMode="External" Id="R02cde9f5ea22490a" /><Relationship Type="http://schemas.openxmlformats.org/officeDocument/2006/relationships/hyperlink" Target="http://portal.3gpp.org/ngppapp/CreateTdoc.aspx?mode=view&amp;contributionId=979671" TargetMode="External" Id="Rb960d7f691fb47bd" /><Relationship Type="http://schemas.openxmlformats.org/officeDocument/2006/relationships/hyperlink" Target="http://webapp.etsi.org/teldir/ListPersDetails.asp?PersId=72537" TargetMode="External" Id="R5b1ee51801d54fd8" /><Relationship Type="http://schemas.openxmlformats.org/officeDocument/2006/relationships/hyperlink" Target="http://www.3gpp.org/ftp/TSG_RAN/WG2_RL2/TSGR2_105bis/Docs/R2-1903765.zip" TargetMode="External" Id="R378543eff13f46c1" /><Relationship Type="http://schemas.openxmlformats.org/officeDocument/2006/relationships/hyperlink" Target="http://webapp.etsi.org/teldir/ListPersDetails.asp?PersId=72537" TargetMode="External" Id="Rba17978532e54585" /><Relationship Type="http://schemas.openxmlformats.org/officeDocument/2006/relationships/hyperlink" Target="http://portal.3gpp.org/ngppapp/CreateTdoc.aspx?mode=view&amp;contributionId=979671" TargetMode="External" Id="Rc9a3b8c744ef40ee" /><Relationship Type="http://schemas.openxmlformats.org/officeDocument/2006/relationships/hyperlink" Target="http://www.3gpp.org/ftp/TSG_RAN/WG2_RL2/TSGR2_105bis/Docs/R2-1903766.zip" TargetMode="External" Id="R668370c262fa412a" /><Relationship Type="http://schemas.openxmlformats.org/officeDocument/2006/relationships/hyperlink" Target="http://webapp.etsi.org/teldir/ListPersDetails.asp?PersId=66360" TargetMode="External" Id="Rdae589b158c94e1b" /><Relationship Type="http://schemas.openxmlformats.org/officeDocument/2006/relationships/hyperlink" Target="http://portal.3gpp.org/desktopmodules/Release/ReleaseDetails.aspx?releaseId=191" TargetMode="External" Id="R743d2c9c6c834ea2" /><Relationship Type="http://schemas.openxmlformats.org/officeDocument/2006/relationships/hyperlink" Target="http://portal.3gpp.org/desktopmodules/WorkItem/WorkItemDetails.aspx?workitemId=800184" TargetMode="External" Id="R46a38592c1804611" /><Relationship Type="http://schemas.openxmlformats.org/officeDocument/2006/relationships/hyperlink" Target="http://www.3gpp.org/ftp/TSG_RAN/WG2_RL2/TSGR2_105bis/Docs/R2-1903767.zip" TargetMode="External" Id="Rd652849ea5a846ad" /><Relationship Type="http://schemas.openxmlformats.org/officeDocument/2006/relationships/hyperlink" Target="http://webapp.etsi.org/teldir/ListPersDetails.asp?PersId=66360" TargetMode="External" Id="R070f38c5f5f24e12" /><Relationship Type="http://schemas.openxmlformats.org/officeDocument/2006/relationships/hyperlink" Target="http://portal.3gpp.org/ngppapp/CreateTdoc.aspx?mode=view&amp;contributionId=1009544" TargetMode="External" Id="R70d60b866cdf4d46" /><Relationship Type="http://schemas.openxmlformats.org/officeDocument/2006/relationships/hyperlink" Target="http://portal.3gpp.org/desktopmodules/Release/ReleaseDetails.aspx?releaseId=191" TargetMode="External" Id="Rafa72ff583bf4bbc" /><Relationship Type="http://schemas.openxmlformats.org/officeDocument/2006/relationships/hyperlink" Target="http://portal.3gpp.org/desktopmodules/WorkItem/WorkItemDetails.aspx?workitemId=800189" TargetMode="External" Id="R053ac3d3f6994d86" /><Relationship Type="http://schemas.openxmlformats.org/officeDocument/2006/relationships/hyperlink" Target="http://www.3gpp.org/ftp/TSG_RAN/WG2_RL2/TSGR2_105bis/Docs/R2-1903768.zip" TargetMode="External" Id="Rd231bde399144e5b" /><Relationship Type="http://schemas.openxmlformats.org/officeDocument/2006/relationships/hyperlink" Target="http://webapp.etsi.org/teldir/ListPersDetails.asp?PersId=66360" TargetMode="External" Id="Ref434c3edbe440c2" /><Relationship Type="http://schemas.openxmlformats.org/officeDocument/2006/relationships/hyperlink" Target="http://portal.3gpp.org/ngppapp/CreateTdoc.aspx?mode=view&amp;contributionId=1009546" TargetMode="External" Id="R0c26d8a796b6464d" /><Relationship Type="http://schemas.openxmlformats.org/officeDocument/2006/relationships/hyperlink" Target="http://portal.3gpp.org/desktopmodules/Release/ReleaseDetails.aspx?releaseId=191" TargetMode="External" Id="R46f3a6833fa94a29" /><Relationship Type="http://schemas.openxmlformats.org/officeDocument/2006/relationships/hyperlink" Target="http://portal.3gpp.org/desktopmodules/WorkItem/WorkItemDetails.aspx?workitemId=800187" TargetMode="External" Id="Re6fb4055699e4702" /><Relationship Type="http://schemas.openxmlformats.org/officeDocument/2006/relationships/hyperlink" Target="http://www.3gpp.org/ftp/TSG_RAN/WG2_RL2/TSGR2_105bis/Docs/R2-1903769.zip" TargetMode="External" Id="Rf8b907332b2f463a" /><Relationship Type="http://schemas.openxmlformats.org/officeDocument/2006/relationships/hyperlink" Target="http://webapp.etsi.org/teldir/ListPersDetails.asp?PersId=69947" TargetMode="External" Id="R947bc8728c384b51" /><Relationship Type="http://schemas.openxmlformats.org/officeDocument/2006/relationships/hyperlink" Target="http://portal.3gpp.org/ngppapp/CreateTdoc.aspx?mode=view&amp;contributionId=1011928" TargetMode="External" Id="R3952283e4b0845da" /><Relationship Type="http://schemas.openxmlformats.org/officeDocument/2006/relationships/hyperlink" Target="http://portal.3gpp.org/desktopmodules/Release/ReleaseDetails.aspx?releaseId=190" TargetMode="External" Id="R811298b8595e4bc6" /><Relationship Type="http://schemas.openxmlformats.org/officeDocument/2006/relationships/hyperlink" Target="http://portal.3gpp.org/desktopmodules/Specifications/SpecificationDetails.aspx?specificationId=2432" TargetMode="External" Id="R6b5a383063414ba1" /><Relationship Type="http://schemas.openxmlformats.org/officeDocument/2006/relationships/hyperlink" Target="http://portal.3gpp.org/desktopmodules/WorkItem/WorkItemDetails.aspx?workitemId=750167" TargetMode="External" Id="R7f88e334716740b8" /><Relationship Type="http://schemas.openxmlformats.org/officeDocument/2006/relationships/hyperlink" Target="http://www.3gpp.org/ftp/TSG_RAN/WG2_RL2/TSGR2_105bis/Docs/R2-1903770.zip" TargetMode="External" Id="R7cbf2c3cb67242e9" /><Relationship Type="http://schemas.openxmlformats.org/officeDocument/2006/relationships/hyperlink" Target="http://webapp.etsi.org/teldir/ListPersDetails.asp?PersId=69947" TargetMode="External" Id="R7226a441dc3647c8" /><Relationship Type="http://schemas.openxmlformats.org/officeDocument/2006/relationships/hyperlink" Target="http://portal.3gpp.org/desktopmodules/Release/ReleaseDetails.aspx?releaseId=190" TargetMode="External" Id="R29ad8ebf2b6e4c7c" /><Relationship Type="http://schemas.openxmlformats.org/officeDocument/2006/relationships/hyperlink" Target="http://portal.3gpp.org/desktopmodules/WorkItem/WorkItemDetails.aspx?workitemId=800188" TargetMode="External" Id="R39af640c71b740bb" /><Relationship Type="http://schemas.openxmlformats.org/officeDocument/2006/relationships/hyperlink" Target="http://www.3gpp.org/ftp/TSG_RAN/WG2_RL2/TSGR2_105bis/Docs/R2-1903771.zip" TargetMode="External" Id="Rb038b20d34724c6e" /><Relationship Type="http://schemas.openxmlformats.org/officeDocument/2006/relationships/hyperlink" Target="http://webapp.etsi.org/teldir/ListPersDetails.asp?PersId=69947" TargetMode="External" Id="R0b5b53324c2b41c7" /><Relationship Type="http://schemas.openxmlformats.org/officeDocument/2006/relationships/hyperlink" Target="http://portal.3gpp.org/desktopmodules/Release/ReleaseDetails.aspx?releaseId=190" TargetMode="External" Id="R725a1f78c0cf42f0" /><Relationship Type="http://schemas.openxmlformats.org/officeDocument/2006/relationships/hyperlink" Target="http://portal.3gpp.org/desktopmodules/WorkItem/WorkItemDetails.aspx?workitemId=800188" TargetMode="External" Id="R14690922718e4bad" /><Relationship Type="http://schemas.openxmlformats.org/officeDocument/2006/relationships/hyperlink" Target="http://www.3gpp.org/ftp/TSG_RAN/WG2_RL2/TSGR2_105bis/Docs/R2-1903772.zip" TargetMode="External" Id="R94aedc17086847cb" /><Relationship Type="http://schemas.openxmlformats.org/officeDocument/2006/relationships/hyperlink" Target="http://webapp.etsi.org/teldir/ListPersDetails.asp?PersId=69947" TargetMode="External" Id="R741fa7b5dd4a45c7" /><Relationship Type="http://schemas.openxmlformats.org/officeDocument/2006/relationships/hyperlink" Target="http://portal.3gpp.org/desktopmodules/Release/ReleaseDetails.aspx?releaseId=190" TargetMode="External" Id="Rc45565bcd5824dc5" /><Relationship Type="http://schemas.openxmlformats.org/officeDocument/2006/relationships/hyperlink" Target="http://portal.3gpp.org/desktopmodules/WorkItem/WorkItemDetails.aspx?workitemId=820167" TargetMode="External" Id="R0c3743d1609e4294" /><Relationship Type="http://schemas.openxmlformats.org/officeDocument/2006/relationships/hyperlink" Target="http://www.3gpp.org/ftp/TSG_RAN/WG2_RL2/TSGR2_105bis/Docs/R2-1903773.zip" TargetMode="External" Id="R857ab27d038644cf" /><Relationship Type="http://schemas.openxmlformats.org/officeDocument/2006/relationships/hyperlink" Target="http://webapp.etsi.org/teldir/ListPersDetails.asp?PersId=69947" TargetMode="External" Id="R13c3604cf7484359" /><Relationship Type="http://schemas.openxmlformats.org/officeDocument/2006/relationships/hyperlink" Target="http://portal.3gpp.org/desktopmodules/Release/ReleaseDetails.aspx?releaseId=190" TargetMode="External" Id="Rd11eebf0391b4d4f" /><Relationship Type="http://schemas.openxmlformats.org/officeDocument/2006/relationships/hyperlink" Target="http://portal.3gpp.org/desktopmodules/WorkItem/WorkItemDetails.aspx?workitemId=820167" TargetMode="External" Id="R5c38fd355fe14a6f" /><Relationship Type="http://schemas.openxmlformats.org/officeDocument/2006/relationships/hyperlink" Target="http://www.3gpp.org/ftp/TSG_RAN/WG2_RL2/TSGR2_105bis/Docs/R2-1903774.zip" TargetMode="External" Id="R5439de8807114a45" /><Relationship Type="http://schemas.openxmlformats.org/officeDocument/2006/relationships/hyperlink" Target="http://webapp.etsi.org/teldir/ListPersDetails.asp?PersId=69947" TargetMode="External" Id="R17bbfdd2fc224198" /><Relationship Type="http://schemas.openxmlformats.org/officeDocument/2006/relationships/hyperlink" Target="http://portal.3gpp.org/desktopmodules/Release/ReleaseDetails.aspx?releaseId=190" TargetMode="External" Id="R0006b44ea081421e" /><Relationship Type="http://schemas.openxmlformats.org/officeDocument/2006/relationships/hyperlink" Target="http://portal.3gpp.org/desktopmodules/WorkItem/WorkItemDetails.aspx?workitemId=820167" TargetMode="External" Id="Rf4c931c30e2042a7" /><Relationship Type="http://schemas.openxmlformats.org/officeDocument/2006/relationships/hyperlink" Target="http://www.3gpp.org/ftp/TSG_RAN/WG2_RL2/TSGR2_105bis/Docs/R2-1903775.zip" TargetMode="External" Id="Radf114a1f4e54a73" /><Relationship Type="http://schemas.openxmlformats.org/officeDocument/2006/relationships/hyperlink" Target="http://webapp.etsi.org/teldir/ListPersDetails.asp?PersId=37498" TargetMode="External" Id="Re37af2cf243f4c97" /><Relationship Type="http://schemas.openxmlformats.org/officeDocument/2006/relationships/hyperlink" Target="http://portal.3gpp.org/ngppapp/CreateTdoc.aspx?mode=view&amp;contributionId=981370" TargetMode="External" Id="R397986aba31b46a5" /><Relationship Type="http://schemas.openxmlformats.org/officeDocument/2006/relationships/hyperlink" Target="http://portal.3gpp.org/ngppapp/CreateTdoc.aspx?mode=view&amp;contributionId=1011075" TargetMode="External" Id="R48cac68f0ca6449f" /><Relationship Type="http://schemas.openxmlformats.org/officeDocument/2006/relationships/hyperlink" Target="http://portal.3gpp.org/desktopmodules/Release/ReleaseDetails.aspx?releaseId=191" TargetMode="External" Id="Rbd63f8f16860488a" /><Relationship Type="http://schemas.openxmlformats.org/officeDocument/2006/relationships/hyperlink" Target="http://portal.3gpp.org/desktopmodules/WorkItem/WorkItemDetails.aspx?workitemId=820167" TargetMode="External" Id="Rcd34424f18e543cf" /><Relationship Type="http://schemas.openxmlformats.org/officeDocument/2006/relationships/hyperlink" Target="http://www.3gpp.org/ftp/TSG_RAN/WG2_RL2/TSGR2_105bis/Docs/R2-1903776.zip" TargetMode="External" Id="Rdfde5f667ce14b0a" /><Relationship Type="http://schemas.openxmlformats.org/officeDocument/2006/relationships/hyperlink" Target="http://webapp.etsi.org/teldir/ListPersDetails.asp?PersId=37498" TargetMode="External" Id="Ra7c523eac8d24071" /><Relationship Type="http://schemas.openxmlformats.org/officeDocument/2006/relationships/hyperlink" Target="http://portal.3gpp.org/desktopmodules/Release/ReleaseDetails.aspx?releaseId=191" TargetMode="External" Id="R6a610773cd9a47e0" /><Relationship Type="http://schemas.openxmlformats.org/officeDocument/2006/relationships/hyperlink" Target="http://portal.3gpp.org/desktopmodules/WorkItem/WorkItemDetails.aspx?workitemId=820167" TargetMode="External" Id="R94f74872d4174d92" /><Relationship Type="http://schemas.openxmlformats.org/officeDocument/2006/relationships/hyperlink" Target="http://www.3gpp.org/ftp/TSG_RAN/WG2_RL2/TSGR2_105bis/Docs/R2-1903777.zip" TargetMode="External" Id="R5073aa6c1fcf4a2c" /><Relationship Type="http://schemas.openxmlformats.org/officeDocument/2006/relationships/hyperlink" Target="http://webapp.etsi.org/teldir/ListPersDetails.asp?PersId=37498" TargetMode="External" Id="R4c993218bf9b4a21" /><Relationship Type="http://schemas.openxmlformats.org/officeDocument/2006/relationships/hyperlink" Target="http://portal.3gpp.org/ngppapp/CreateTdoc.aspx?mode=view&amp;contributionId=981372" TargetMode="External" Id="Rdd1a743e1beb4747" /><Relationship Type="http://schemas.openxmlformats.org/officeDocument/2006/relationships/hyperlink" Target="http://portal.3gpp.org/ngppapp/CreateTdoc.aspx?mode=view&amp;contributionId=1011077" TargetMode="External" Id="R22f716f9a7ba42ac" /><Relationship Type="http://schemas.openxmlformats.org/officeDocument/2006/relationships/hyperlink" Target="http://portal.3gpp.org/desktopmodules/Release/ReleaseDetails.aspx?releaseId=191" TargetMode="External" Id="R40cb9c1dff7f440d" /><Relationship Type="http://schemas.openxmlformats.org/officeDocument/2006/relationships/hyperlink" Target="http://portal.3gpp.org/desktopmodules/WorkItem/WorkItemDetails.aspx?workitemId=800096" TargetMode="External" Id="R13ed2d8362f94d5c" /><Relationship Type="http://schemas.openxmlformats.org/officeDocument/2006/relationships/hyperlink" Target="http://www.3gpp.org/ftp/TSG_RAN/WG2_RL2/TSGR2_105bis/Docs/R2-1903778.zip" TargetMode="External" Id="Rad21db9e19974e53" /><Relationship Type="http://schemas.openxmlformats.org/officeDocument/2006/relationships/hyperlink" Target="http://webapp.etsi.org/teldir/ListPersDetails.asp?PersId=37498" TargetMode="External" Id="Rc484b852cff0427d" /><Relationship Type="http://schemas.openxmlformats.org/officeDocument/2006/relationships/hyperlink" Target="http://portal.3gpp.org/ngppapp/CreateTdoc.aspx?mode=view&amp;contributionId=1011078" TargetMode="External" Id="R5a65b81a331949eb" /><Relationship Type="http://schemas.openxmlformats.org/officeDocument/2006/relationships/hyperlink" Target="http://portal.3gpp.org/desktopmodules/Release/ReleaseDetails.aspx?releaseId=191" TargetMode="External" Id="Ra5f2d0db122e4bde" /><Relationship Type="http://schemas.openxmlformats.org/officeDocument/2006/relationships/hyperlink" Target="http://portal.3gpp.org/desktopmodules/WorkItem/WorkItemDetails.aspx?workitemId=800098" TargetMode="External" Id="Re1fa6d87928944f7" /><Relationship Type="http://schemas.openxmlformats.org/officeDocument/2006/relationships/hyperlink" Target="http://webapp.etsi.org/teldir/ListPersDetails.asp?PersId=37498" TargetMode="External" Id="R2a0136cb02024e31" /><Relationship Type="http://schemas.openxmlformats.org/officeDocument/2006/relationships/hyperlink" Target="http://portal.3gpp.org/desktopmodules/Release/ReleaseDetails.aspx?releaseId=191" TargetMode="External" Id="Rd1cc0df955c74366" /><Relationship Type="http://schemas.openxmlformats.org/officeDocument/2006/relationships/hyperlink" Target="http://portal.3gpp.org/desktopmodules/WorkItem/WorkItemDetails.aspx?workitemId=800098" TargetMode="External" Id="R7f64830aad8b4df2" /><Relationship Type="http://schemas.openxmlformats.org/officeDocument/2006/relationships/hyperlink" Target="http://www.3gpp.org/ftp/TSG_RAN/WG2_RL2/TSGR2_105bis/Docs/R2-1903780.zip" TargetMode="External" Id="R3d5cc7baad694697" /><Relationship Type="http://schemas.openxmlformats.org/officeDocument/2006/relationships/hyperlink" Target="http://webapp.etsi.org/teldir/ListPersDetails.asp?PersId=37498" TargetMode="External" Id="Ra981daa718e54da1" /><Relationship Type="http://schemas.openxmlformats.org/officeDocument/2006/relationships/hyperlink" Target="http://portal.3gpp.org/ngppapp/CreateTdoc.aspx?mode=view&amp;contributionId=1011079" TargetMode="External" Id="R3a46da2ebefe4b07" /><Relationship Type="http://schemas.openxmlformats.org/officeDocument/2006/relationships/hyperlink" Target="http://portal.3gpp.org/desktopmodules/Release/ReleaseDetails.aspx?releaseId=191" TargetMode="External" Id="R0b8ddb01df4e4f18" /><Relationship Type="http://schemas.openxmlformats.org/officeDocument/2006/relationships/hyperlink" Target="http://portal.3gpp.org/desktopmodules/WorkItem/WorkItemDetails.aspx?workitemId=800098" TargetMode="External" Id="Rc7bf68cf05f54f58" /><Relationship Type="http://schemas.openxmlformats.org/officeDocument/2006/relationships/hyperlink" Target="http://www.3gpp.org/ftp/TSG_RAN/WG2_RL2/TSGR2_105bis/Docs/R2-1903781.zip" TargetMode="External" Id="R3c191828a7f448a4" /><Relationship Type="http://schemas.openxmlformats.org/officeDocument/2006/relationships/hyperlink" Target="http://webapp.etsi.org/teldir/ListPersDetails.asp?PersId=37498" TargetMode="External" Id="R5d88c253f0f14d26" /><Relationship Type="http://schemas.openxmlformats.org/officeDocument/2006/relationships/hyperlink" Target="http://portal.3gpp.org/desktopmodules/Release/ReleaseDetails.aspx?releaseId=191" TargetMode="External" Id="R632150fc14044d51" /><Relationship Type="http://schemas.openxmlformats.org/officeDocument/2006/relationships/hyperlink" Target="http://portal.3gpp.org/desktopmodules/WorkItem/WorkItemDetails.aspx?workitemId=820168" TargetMode="External" Id="R0a76af4698384adb" /><Relationship Type="http://schemas.openxmlformats.org/officeDocument/2006/relationships/hyperlink" Target="http://www.3gpp.org/ftp/TSG_RAN/WG2_RL2/TSGR2_105bis/Docs/R2-1903782.zip" TargetMode="External" Id="R6acab975687d4d88" /><Relationship Type="http://schemas.openxmlformats.org/officeDocument/2006/relationships/hyperlink" Target="http://webapp.etsi.org/teldir/ListPersDetails.asp?PersId=37498" TargetMode="External" Id="Rb1bd2c7010114fc8" /><Relationship Type="http://schemas.openxmlformats.org/officeDocument/2006/relationships/hyperlink" Target="http://portal.3gpp.org/ngppapp/CreateTdoc.aspx?mode=view&amp;contributionId=1011080" TargetMode="External" Id="R4904eaf447be4511" /><Relationship Type="http://schemas.openxmlformats.org/officeDocument/2006/relationships/hyperlink" Target="http://portal.3gpp.org/desktopmodules/Release/ReleaseDetails.aspx?releaseId=191" TargetMode="External" Id="R9de389f2e5cd4a1b" /><Relationship Type="http://schemas.openxmlformats.org/officeDocument/2006/relationships/hyperlink" Target="http://portal.3gpp.org/desktopmodules/WorkItem/WorkItemDetails.aspx?workitemId=820168" TargetMode="External" Id="Ra81712a1800541c0" /><Relationship Type="http://schemas.openxmlformats.org/officeDocument/2006/relationships/hyperlink" Target="http://www.3gpp.org/ftp/TSG_RAN/WG2_RL2/TSGR2_105bis/Docs/R2-1903783.zip" TargetMode="External" Id="Ree3b9a00c87d4019" /><Relationship Type="http://schemas.openxmlformats.org/officeDocument/2006/relationships/hyperlink" Target="http://webapp.etsi.org/teldir/ListPersDetails.asp?PersId=37498" TargetMode="External" Id="Rcabecc9a2de244ba" /><Relationship Type="http://schemas.openxmlformats.org/officeDocument/2006/relationships/hyperlink" Target="http://portal.3gpp.org/ngppapp/CreateTdoc.aspx?mode=view&amp;contributionId=1011081" TargetMode="External" Id="Rec834f30dde5453d" /><Relationship Type="http://schemas.openxmlformats.org/officeDocument/2006/relationships/hyperlink" Target="http://portal.3gpp.org/desktopmodules/Release/ReleaseDetails.aspx?releaseId=191" TargetMode="External" Id="Rd6a823fe429d486c" /><Relationship Type="http://schemas.openxmlformats.org/officeDocument/2006/relationships/hyperlink" Target="http://portal.3gpp.org/desktopmodules/WorkItem/WorkItemDetails.aspx?workitemId=820168" TargetMode="External" Id="R4546456c9d004dd7" /><Relationship Type="http://schemas.openxmlformats.org/officeDocument/2006/relationships/hyperlink" Target="http://www.3gpp.org/ftp/TSG_RAN/WG2_RL2/TSGR2_105bis/Docs/R2-1903784.zip" TargetMode="External" Id="R39ed29fafb7f4900" /><Relationship Type="http://schemas.openxmlformats.org/officeDocument/2006/relationships/hyperlink" Target="http://webapp.etsi.org/teldir/ListPersDetails.asp?PersId=37498" TargetMode="External" Id="R3832caa71713415c" /><Relationship Type="http://schemas.openxmlformats.org/officeDocument/2006/relationships/hyperlink" Target="http://portal.3gpp.org/ngppapp/CreateTdoc.aspx?mode=view&amp;contributionId=981375" TargetMode="External" Id="R4d4f8d09ad094c08" /><Relationship Type="http://schemas.openxmlformats.org/officeDocument/2006/relationships/hyperlink" Target="http://portal.3gpp.org/ngppapp/CreateTdoc.aspx?mode=view&amp;contributionId=1011082" TargetMode="External" Id="R34d09741ebc74181" /><Relationship Type="http://schemas.openxmlformats.org/officeDocument/2006/relationships/hyperlink" Target="http://portal.3gpp.org/desktopmodules/Release/ReleaseDetails.aspx?releaseId=191" TargetMode="External" Id="R1f0d684fb5b94612" /><Relationship Type="http://schemas.openxmlformats.org/officeDocument/2006/relationships/hyperlink" Target="http://portal.3gpp.org/desktopmodules/WorkItem/WorkItemDetails.aspx?workitemId=800184" TargetMode="External" Id="R7468eb09944c48a8" /><Relationship Type="http://schemas.openxmlformats.org/officeDocument/2006/relationships/hyperlink" Target="http://www.3gpp.org/ftp/TSG_RAN/WG2_RL2/TSGR2_105bis/Docs/R2-1903785.zip" TargetMode="External" Id="R23c0d9e0de0849e7" /><Relationship Type="http://schemas.openxmlformats.org/officeDocument/2006/relationships/hyperlink" Target="http://webapp.etsi.org/teldir/ListPersDetails.asp?PersId=76912" TargetMode="External" Id="R613634bd268d43f7" /><Relationship Type="http://schemas.openxmlformats.org/officeDocument/2006/relationships/hyperlink" Target="http://portal.3gpp.org/ngppapp/CreateTdoc.aspx?mode=view&amp;contributionId=979142" TargetMode="External" Id="Rb18fe05ed4d44c96" /><Relationship Type="http://schemas.openxmlformats.org/officeDocument/2006/relationships/hyperlink" Target="http://www.3gpp.org/ftp/TSG_RAN/WG2_RL2/TSGR2_105bis/Docs/R2-1903786.zip" TargetMode="External" Id="R9873d3decb1144f2" /><Relationship Type="http://schemas.openxmlformats.org/officeDocument/2006/relationships/hyperlink" Target="http://webapp.etsi.org/teldir/ListPersDetails.asp?PersId=76912" TargetMode="External" Id="Re6482ee680344b5c" /><Relationship Type="http://schemas.openxmlformats.org/officeDocument/2006/relationships/hyperlink" Target="http://www.3gpp.org/ftp/TSG_RAN/WG2_RL2/TSGR2_105bis/Docs/R2-1903787.zip" TargetMode="External" Id="R7ee076e4e0984c02" /><Relationship Type="http://schemas.openxmlformats.org/officeDocument/2006/relationships/hyperlink" Target="http://webapp.etsi.org/teldir/ListPersDetails.asp?PersId=76912" TargetMode="External" Id="R3d232eb2b29c45c7" /><Relationship Type="http://schemas.openxmlformats.org/officeDocument/2006/relationships/hyperlink" Target="http://portal.3gpp.org/ngppapp/CreateTdoc.aspx?mode=view&amp;contributionId=1008613" TargetMode="External" Id="R27c3a9e5ad5944f2" /><Relationship Type="http://schemas.openxmlformats.org/officeDocument/2006/relationships/hyperlink" Target="http://www.3gpp.org/ftp/TSG_RAN/WG2_RL2/TSGR2_105bis/Docs/R2-1903788.zip" TargetMode="External" Id="R41967b6741324631" /><Relationship Type="http://schemas.openxmlformats.org/officeDocument/2006/relationships/hyperlink" Target="http://webapp.etsi.org/teldir/ListPersDetails.asp?PersId=76912" TargetMode="External" Id="R3bf7341f83b14574" /><Relationship Type="http://schemas.openxmlformats.org/officeDocument/2006/relationships/hyperlink" Target="http://www.3gpp.org/ftp/TSG_RAN/WG2_RL2/TSGR2_105bis/Docs/R2-1903789.zip" TargetMode="External" Id="Ra89e614828294e06" /><Relationship Type="http://schemas.openxmlformats.org/officeDocument/2006/relationships/hyperlink" Target="http://webapp.etsi.org/teldir/ListPersDetails.asp?PersId=76912" TargetMode="External" Id="R3d578970564b4af7" /><Relationship Type="http://schemas.openxmlformats.org/officeDocument/2006/relationships/hyperlink" Target="http://portal.3gpp.org/desktopmodules/Release/ReleaseDetails.aspx?releaseId=187" TargetMode="External" Id="Ra2b4c44854fd4393" /><Relationship Type="http://schemas.openxmlformats.org/officeDocument/2006/relationships/hyperlink" Target="http://portal.3gpp.org/desktopmodules/Specifications/SpecificationDetails.aspx?specificationId=2440" TargetMode="External" Id="R62a0b5499b0c49b3" /><Relationship Type="http://schemas.openxmlformats.org/officeDocument/2006/relationships/hyperlink" Target="http://portal.3gpp.org/desktopmodules/WorkItem/WorkItemDetails.aspx?workitemId=650133" TargetMode="External" Id="R2bb8efbbc2224c3d" /><Relationship Type="http://schemas.openxmlformats.org/officeDocument/2006/relationships/hyperlink" Target="http://www.3gpp.org/ftp/TSG_RAN/WG2_RL2/TSGR2_105bis/Docs/R2-1903790.zip" TargetMode="External" Id="Rd2dfa4e61e574f96" /><Relationship Type="http://schemas.openxmlformats.org/officeDocument/2006/relationships/hyperlink" Target="http://webapp.etsi.org/teldir/ListPersDetails.asp?PersId=76912" TargetMode="External" Id="R1ce5d9d1a1d6495b" /><Relationship Type="http://schemas.openxmlformats.org/officeDocument/2006/relationships/hyperlink" Target="http://portal.3gpp.org/ngppapp/CreateTdoc.aspx?mode=view&amp;contributionId=979140" TargetMode="External" Id="Rc6a01e256295493e" /><Relationship Type="http://schemas.openxmlformats.org/officeDocument/2006/relationships/hyperlink" Target="http://portal.3gpp.org/ngppapp/CreateTdoc.aspx?mode=view&amp;contributionId=1008619" TargetMode="External" Id="Rf44507dffe8c4323" /><Relationship Type="http://schemas.openxmlformats.org/officeDocument/2006/relationships/hyperlink" Target="http://www.3gpp.org/ftp/TSG_RAN/WG2_RL2/TSGR2_105bis/Docs/R2-1903791.zip" TargetMode="External" Id="R68aa304dc929494e" /><Relationship Type="http://schemas.openxmlformats.org/officeDocument/2006/relationships/hyperlink" Target="http://webapp.etsi.org/teldir/ListPersDetails.asp?PersId=76912" TargetMode="External" Id="R111fe003da12421f" /><Relationship Type="http://schemas.openxmlformats.org/officeDocument/2006/relationships/hyperlink" Target="http://portal.3gpp.org/ngppapp/CreateTdoc.aspx?mode=view&amp;contributionId=1008620" TargetMode="External" Id="R909e45cf26d8460b" /><Relationship Type="http://schemas.openxmlformats.org/officeDocument/2006/relationships/hyperlink" Target="http://www.3gpp.org/ftp/TSG_RAN/WG2_RL2/TSGR2_105bis/Docs/R2-1903792.zip" TargetMode="External" Id="Rce0b950fb7614a10" /><Relationship Type="http://schemas.openxmlformats.org/officeDocument/2006/relationships/hyperlink" Target="http://webapp.etsi.org/teldir/ListPersDetails.asp?PersId=76912" TargetMode="External" Id="Rd4009962ebe6438b" /><Relationship Type="http://schemas.openxmlformats.org/officeDocument/2006/relationships/hyperlink" Target="http://portal.3gpp.org/ngppapp/CreateTdoc.aspx?mode=view&amp;contributionId=1008615" TargetMode="External" Id="Rd7a99a5d73444a41" /><Relationship Type="http://schemas.openxmlformats.org/officeDocument/2006/relationships/hyperlink" Target="http://www.3gpp.org/ftp/TSG_RAN/WG2_RL2/TSGR2_105bis/Docs/R2-1903793.zip" TargetMode="External" Id="R7ecf615a1d954853" /><Relationship Type="http://schemas.openxmlformats.org/officeDocument/2006/relationships/hyperlink" Target="http://webapp.etsi.org/teldir/ListPersDetails.asp?PersId=76912" TargetMode="External" Id="R5e087f0fee14494f" /><Relationship Type="http://schemas.openxmlformats.org/officeDocument/2006/relationships/hyperlink" Target="http://www.3gpp.org/ftp/TSG_RAN/WG2_RL2/TSGR2_105bis/Docs/R2-1903794.zip" TargetMode="External" Id="R236a6403ad654b1b" /><Relationship Type="http://schemas.openxmlformats.org/officeDocument/2006/relationships/hyperlink" Target="http://webapp.etsi.org/teldir/ListPersDetails.asp?PersId=76912" TargetMode="External" Id="R17c57130dd3c40eb" /><Relationship Type="http://schemas.openxmlformats.org/officeDocument/2006/relationships/hyperlink" Target="http://www.3gpp.org/ftp/TSG_RAN/WG2_RL2/TSGR2_105bis/Docs/R2-1903795.zip" TargetMode="External" Id="R3624f82a6a6c49b3" /><Relationship Type="http://schemas.openxmlformats.org/officeDocument/2006/relationships/hyperlink" Target="http://webapp.etsi.org/teldir/ListPersDetails.asp?PersId=76912" TargetMode="External" Id="R2a24f1feb9a143a9" /><Relationship Type="http://schemas.openxmlformats.org/officeDocument/2006/relationships/hyperlink" Target="http://portal.3gpp.org/ngppapp/CreateTdoc.aspx?mode=view&amp;contributionId=979138" TargetMode="External" Id="R4aef50b44eb1454b" /><Relationship Type="http://schemas.openxmlformats.org/officeDocument/2006/relationships/hyperlink" Target="http://www.3gpp.org/ftp/TSG_RAN/WG2_RL2/TSGR2_105bis/Docs/R2-1903796.zip" TargetMode="External" Id="Ra20e6747f0ab4805" /><Relationship Type="http://schemas.openxmlformats.org/officeDocument/2006/relationships/hyperlink" Target="http://webapp.etsi.org/teldir/ListPersDetails.asp?PersId=76912" TargetMode="External" Id="R87ee5554faff4b86" /><Relationship Type="http://schemas.openxmlformats.org/officeDocument/2006/relationships/hyperlink" Target="http://portal.3gpp.org/ngppapp/CreateTdoc.aspx?mode=view&amp;contributionId=1008623" TargetMode="External" Id="R8d2aa9c261584d3d" /><Relationship Type="http://schemas.openxmlformats.org/officeDocument/2006/relationships/hyperlink" Target="http://www.3gpp.org/ftp/TSG_RAN/WG2_RL2/TSGR2_105bis/Docs/R2-1903797.zip" TargetMode="External" Id="R6477d15dc62b48e5" /><Relationship Type="http://schemas.openxmlformats.org/officeDocument/2006/relationships/hyperlink" Target="http://webapp.etsi.org/teldir/ListPersDetails.asp?PersId=76912" TargetMode="External" Id="R3bc2329407164eb4" /><Relationship Type="http://schemas.openxmlformats.org/officeDocument/2006/relationships/hyperlink" Target="http://portal.3gpp.org/ngppapp/CreateTdoc.aspx?mode=view&amp;contributionId=1008624" TargetMode="External" Id="Raf6c2a674b914f3f" /><Relationship Type="http://schemas.openxmlformats.org/officeDocument/2006/relationships/hyperlink" Target="http://www.3gpp.org/ftp/TSG_RAN/WG2_RL2/TSGR2_105bis/Docs/R2-1903798.zip" TargetMode="External" Id="R57b42243dd394791" /><Relationship Type="http://schemas.openxmlformats.org/officeDocument/2006/relationships/hyperlink" Target="http://webapp.etsi.org/teldir/ListPersDetails.asp?PersId=76912" TargetMode="External" Id="R0f80778a2a164a1f" /><Relationship Type="http://schemas.openxmlformats.org/officeDocument/2006/relationships/hyperlink" Target="http://portal.3gpp.org/ngppapp/CreateTdoc.aspx?mode=view&amp;contributionId=1008625" TargetMode="External" Id="Rb728d96e803d4150" /><Relationship Type="http://schemas.openxmlformats.org/officeDocument/2006/relationships/hyperlink" Target="http://www.3gpp.org/ftp/TSG_RAN/WG2_RL2/TSGR2_105bis/Docs/R2-1903799.zip" TargetMode="External" Id="R808e47e8084d49db" /><Relationship Type="http://schemas.openxmlformats.org/officeDocument/2006/relationships/hyperlink" Target="http://webapp.etsi.org/teldir/ListPersDetails.asp?PersId=76912" TargetMode="External" Id="R9dbf60eabd5d4278" /><Relationship Type="http://schemas.openxmlformats.org/officeDocument/2006/relationships/hyperlink" Target="http://www.3gpp.org/ftp/TSG_RAN/WG2_RL2/TSGR2_105bis/Docs/R2-1903800.zip" TargetMode="External" Id="Rf57dc885a2494b94" /><Relationship Type="http://schemas.openxmlformats.org/officeDocument/2006/relationships/hyperlink" Target="http://webapp.etsi.org/teldir/ListPersDetails.asp?PersId=76912" TargetMode="External" Id="Re1bd9ef62ca54fef" /><Relationship Type="http://schemas.openxmlformats.org/officeDocument/2006/relationships/hyperlink" Target="http://www.3gpp.org/ftp/TSG_RAN/WG2_RL2/TSGR2_105bis/Docs/R2-1903801.zip" TargetMode="External" Id="Re1a1dd2e590e46ed" /><Relationship Type="http://schemas.openxmlformats.org/officeDocument/2006/relationships/hyperlink" Target="http://webapp.etsi.org/teldir/ListPersDetails.asp?PersId=76912" TargetMode="External" Id="R91323c6975cd4869" /><Relationship Type="http://schemas.openxmlformats.org/officeDocument/2006/relationships/hyperlink" Target="http://portal.3gpp.org/ngppapp/CreateTdoc.aspx?mode=view&amp;contributionId=979134" TargetMode="External" Id="Rae86d4d8bec64d67" /><Relationship Type="http://schemas.openxmlformats.org/officeDocument/2006/relationships/hyperlink" Target="http://www.3gpp.org/ftp/TSG_RAN/WG2_RL2/TSGR2_105bis/Docs/R2-1903802.zip" TargetMode="External" Id="Raa0d515adb9b4c18" /><Relationship Type="http://schemas.openxmlformats.org/officeDocument/2006/relationships/hyperlink" Target="http://webapp.etsi.org/teldir/ListPersDetails.asp?PersId=76912" TargetMode="External" Id="R34731ee458eb4a78" /><Relationship Type="http://schemas.openxmlformats.org/officeDocument/2006/relationships/hyperlink" Target="http://www.3gpp.org/ftp/TSG_RAN/WG2_RL2/TSGR2_105bis/Docs/R2-1903803.zip" TargetMode="External" Id="Rfb992eddc4a647f3" /><Relationship Type="http://schemas.openxmlformats.org/officeDocument/2006/relationships/hyperlink" Target="http://webapp.etsi.org/teldir/ListPersDetails.asp?PersId=76912" TargetMode="External" Id="Rc8dac41079c7452b" /><Relationship Type="http://schemas.openxmlformats.org/officeDocument/2006/relationships/hyperlink" Target="http://portal.3gpp.org/ngppapp/CreateTdoc.aspx?mode=view&amp;contributionId=979143" TargetMode="External" Id="Rc4a86d5d5bcd4ea7" /><Relationship Type="http://schemas.openxmlformats.org/officeDocument/2006/relationships/hyperlink" Target="http://www.3gpp.org/ftp/TSG_RAN/WG2_RL2/TSGR2_105bis/Docs/R2-1903804.zip" TargetMode="External" Id="R69947e52e7cd4b9d" /><Relationship Type="http://schemas.openxmlformats.org/officeDocument/2006/relationships/hyperlink" Target="http://webapp.etsi.org/teldir/ListPersDetails.asp?PersId=76912" TargetMode="External" Id="R5a3d333d01134393" /><Relationship Type="http://schemas.openxmlformats.org/officeDocument/2006/relationships/hyperlink" Target="http://www.3gpp.org/ftp/TSG_RAN/WG2_RL2/TSGR2_105bis/Docs/R2-1903805.zip" TargetMode="External" Id="R522144a56c3247d6" /><Relationship Type="http://schemas.openxmlformats.org/officeDocument/2006/relationships/hyperlink" Target="http://webapp.etsi.org/teldir/ListPersDetails.asp?PersId=78347" TargetMode="External" Id="Re2a5e63915bd476b" /><Relationship Type="http://schemas.openxmlformats.org/officeDocument/2006/relationships/hyperlink" Target="http://portal.3gpp.org/desktopmodules/Release/ReleaseDetails.aspx?releaseId=191" TargetMode="External" Id="R37bbdee997244d14" /><Relationship Type="http://schemas.openxmlformats.org/officeDocument/2006/relationships/hyperlink" Target="http://www.3gpp.org/ftp/TSG_RAN/WG2_RL2/TSGR2_105bis/Docs/R2-1903806.zip" TargetMode="External" Id="Raf4a710784b14603" /><Relationship Type="http://schemas.openxmlformats.org/officeDocument/2006/relationships/hyperlink" Target="http://webapp.etsi.org/teldir/ListPersDetails.asp?PersId=78347" TargetMode="External" Id="Rda8241a6fbb04299" /><Relationship Type="http://schemas.openxmlformats.org/officeDocument/2006/relationships/hyperlink" Target="http://portal.3gpp.org/desktopmodules/Release/ReleaseDetails.aspx?releaseId=191" TargetMode="External" Id="R370da5e8fca94032" /><Relationship Type="http://schemas.openxmlformats.org/officeDocument/2006/relationships/hyperlink" Target="http://portal.3gpp.org/desktopmodules/WorkItem/WorkItemDetails.aspx?workitemId=800098" TargetMode="External" Id="Rbe5e04346fa94c49" /><Relationship Type="http://schemas.openxmlformats.org/officeDocument/2006/relationships/hyperlink" Target="http://www.3gpp.org/ftp/TSG_RAN/WG2_RL2/TSGR2_105bis/Docs/R2-1903807.zip" TargetMode="External" Id="Rd90b145845034190" /><Relationship Type="http://schemas.openxmlformats.org/officeDocument/2006/relationships/hyperlink" Target="http://webapp.etsi.org/teldir/ListPersDetails.asp?PersId=78347" TargetMode="External" Id="R2629f23e040b45d8" /><Relationship Type="http://schemas.openxmlformats.org/officeDocument/2006/relationships/hyperlink" Target="http://portal.3gpp.org/desktopmodules/Release/ReleaseDetails.aspx?releaseId=191" TargetMode="External" Id="Re51f4c1bc5e9468d" /><Relationship Type="http://schemas.openxmlformats.org/officeDocument/2006/relationships/hyperlink" Target="http://www.3gpp.org/ftp/TSG_RAN/WG2_RL2/TSGR2_105bis/Docs/R2-1903808.zip" TargetMode="External" Id="R4f358d7c3a534bcf" /><Relationship Type="http://schemas.openxmlformats.org/officeDocument/2006/relationships/hyperlink" Target="http://webapp.etsi.org/teldir/ListPersDetails.asp?PersId=78347" TargetMode="External" Id="R4881670df8524a81" /><Relationship Type="http://schemas.openxmlformats.org/officeDocument/2006/relationships/hyperlink" Target="http://portal.3gpp.org/desktopmodules/Release/ReleaseDetails.aspx?releaseId=191" TargetMode="External" Id="Rd3c096d7b26a41f2" /><Relationship Type="http://schemas.openxmlformats.org/officeDocument/2006/relationships/hyperlink" Target="http://www.3gpp.org/ftp/TSG_RAN/WG2_RL2/TSGR2_105bis/Docs/R2-1903809.zip" TargetMode="External" Id="Rb06ec34cf4e1406a" /><Relationship Type="http://schemas.openxmlformats.org/officeDocument/2006/relationships/hyperlink" Target="http://webapp.etsi.org/teldir/ListPersDetails.asp?PersId=78347" TargetMode="External" Id="Ra1cad80d5e7a43c1" /><Relationship Type="http://schemas.openxmlformats.org/officeDocument/2006/relationships/hyperlink" Target="http://portal.3gpp.org/desktopmodules/Release/ReleaseDetails.aspx?releaseId=191" TargetMode="External" Id="R5ded8acc74044aaf" /><Relationship Type="http://schemas.openxmlformats.org/officeDocument/2006/relationships/hyperlink" Target="http://portal.3gpp.org/desktopmodules/WorkItem/WorkItemDetails.aspx?workitemId=800098" TargetMode="External" Id="Rd476404d22e04e1d" /><Relationship Type="http://schemas.openxmlformats.org/officeDocument/2006/relationships/hyperlink" Target="http://www.3gpp.org/ftp/TSG_RAN/WG2_RL2/TSGR2_105bis/Docs/R2-1903810.zip" TargetMode="External" Id="R66251fa9cfd04caf" /><Relationship Type="http://schemas.openxmlformats.org/officeDocument/2006/relationships/hyperlink" Target="http://webapp.etsi.org/teldir/ListPersDetails.asp?PersId=78347" TargetMode="External" Id="Rec3c4dc0d3bc4f4f" /><Relationship Type="http://schemas.openxmlformats.org/officeDocument/2006/relationships/hyperlink" Target="http://portal.3gpp.org/desktopmodules/Release/ReleaseDetails.aspx?releaseId=191" TargetMode="External" Id="Rcbe967d54e27489a" /><Relationship Type="http://schemas.openxmlformats.org/officeDocument/2006/relationships/hyperlink" Target="http://www.3gpp.org/ftp/TSG_RAN/WG2_RL2/TSGR2_105bis/Docs/R2-1903811.zip" TargetMode="External" Id="Re7179f87ff6e4c86" /><Relationship Type="http://schemas.openxmlformats.org/officeDocument/2006/relationships/hyperlink" Target="http://webapp.etsi.org/teldir/ListPersDetails.asp?PersId=70878" TargetMode="External" Id="R6934a9128416467c" /><Relationship Type="http://schemas.openxmlformats.org/officeDocument/2006/relationships/hyperlink" Target="http://portal.3gpp.org/ngppapp/CreateTdoc.aspx?mode=view&amp;contributionId=978073" TargetMode="External" Id="R9cb7bfaad6a8460e" /><Relationship Type="http://schemas.openxmlformats.org/officeDocument/2006/relationships/hyperlink" Target="http://portal.3gpp.org/ngppapp/CreateTdoc.aspx?mode=view&amp;contributionId=1010367" TargetMode="External" Id="R2fe90c2c2e6f4d57" /><Relationship Type="http://schemas.openxmlformats.org/officeDocument/2006/relationships/hyperlink" Target="http://portal.3gpp.org/desktopmodules/Release/ReleaseDetails.aspx?releaseId=191" TargetMode="External" Id="R2124ba11b1e4448d" /><Relationship Type="http://schemas.openxmlformats.org/officeDocument/2006/relationships/hyperlink" Target="http://portal.3gpp.org/desktopmodules/WorkItem/WorkItemDetails.aspx?workitemId=800189" TargetMode="External" Id="Rf2e6f5df8c45441b" /><Relationship Type="http://schemas.openxmlformats.org/officeDocument/2006/relationships/hyperlink" Target="http://www.3gpp.org/ftp/TSG_RAN/WG2_RL2/TSGR2_105bis/Docs/R2-1903812.zip" TargetMode="External" Id="Rb2e4c7ba70ca417f" /><Relationship Type="http://schemas.openxmlformats.org/officeDocument/2006/relationships/hyperlink" Target="http://webapp.etsi.org/teldir/ListPersDetails.asp?PersId=70878" TargetMode="External" Id="R12859cc39d7f445d" /><Relationship Type="http://schemas.openxmlformats.org/officeDocument/2006/relationships/hyperlink" Target="http://portal.3gpp.org/ngppapp/CreateTdoc.aspx?mode=view&amp;contributionId=978074" TargetMode="External" Id="R6c9d1961d21c428f" /><Relationship Type="http://schemas.openxmlformats.org/officeDocument/2006/relationships/hyperlink" Target="http://portal.3gpp.org/desktopmodules/Release/ReleaseDetails.aspx?releaseId=191" TargetMode="External" Id="R6ee1074ee8814ae6" /><Relationship Type="http://schemas.openxmlformats.org/officeDocument/2006/relationships/hyperlink" Target="http://portal.3gpp.org/desktopmodules/WorkItem/WorkItemDetails.aspx?workitemId=800189" TargetMode="External" Id="Ra8bfd12ae16844ee" /><Relationship Type="http://schemas.openxmlformats.org/officeDocument/2006/relationships/hyperlink" Target="http://www.3gpp.org/ftp/TSG_RAN/WG2_RL2/TSGR2_105bis/Docs/R2-1903813.zip" TargetMode="External" Id="Ra17ca24662964388" /><Relationship Type="http://schemas.openxmlformats.org/officeDocument/2006/relationships/hyperlink" Target="http://webapp.etsi.org/teldir/ListPersDetails.asp?PersId=70878" TargetMode="External" Id="Ra353baefe7bb495b" /><Relationship Type="http://schemas.openxmlformats.org/officeDocument/2006/relationships/hyperlink" Target="http://portal.3gpp.org/ngppapp/CreateTdoc.aspx?mode=view&amp;contributionId=978075" TargetMode="External" Id="R398343f8a2a14f94" /><Relationship Type="http://schemas.openxmlformats.org/officeDocument/2006/relationships/hyperlink" Target="http://portal.3gpp.org/ngppapp/CreateTdoc.aspx?mode=view&amp;contributionId=1010369" TargetMode="External" Id="Rfe3dfedb2faa4dc3" /><Relationship Type="http://schemas.openxmlformats.org/officeDocument/2006/relationships/hyperlink" Target="http://portal.3gpp.org/desktopmodules/Release/ReleaseDetails.aspx?releaseId=191" TargetMode="External" Id="R5d46d73894b343a1" /><Relationship Type="http://schemas.openxmlformats.org/officeDocument/2006/relationships/hyperlink" Target="http://portal.3gpp.org/desktopmodules/WorkItem/WorkItemDetails.aspx?workitemId=800189" TargetMode="External" Id="R8a395c75f3dd4c52" /><Relationship Type="http://schemas.openxmlformats.org/officeDocument/2006/relationships/hyperlink" Target="http://www.3gpp.org/ftp/TSG_RAN/WG2_RL2/TSGR2_105bis/Docs/R2-1903814.zip" TargetMode="External" Id="R6542836d47ad4565" /><Relationship Type="http://schemas.openxmlformats.org/officeDocument/2006/relationships/hyperlink" Target="http://webapp.etsi.org/teldir/ListPersDetails.asp?PersId=70878" TargetMode="External" Id="Rb480340379ac4b09" /><Relationship Type="http://schemas.openxmlformats.org/officeDocument/2006/relationships/hyperlink" Target="http://portal.3gpp.org/ngppapp/CreateTdoc.aspx?mode=view&amp;contributionId=978077" TargetMode="External" Id="Redc62f17d45e4e0f" /><Relationship Type="http://schemas.openxmlformats.org/officeDocument/2006/relationships/hyperlink" Target="http://portal.3gpp.org/ngppapp/CreateTdoc.aspx?mode=view&amp;contributionId=1010370" TargetMode="External" Id="Ra3fe01fab6434e65" /><Relationship Type="http://schemas.openxmlformats.org/officeDocument/2006/relationships/hyperlink" Target="http://portal.3gpp.org/desktopmodules/Release/ReleaseDetails.aspx?releaseId=191" TargetMode="External" Id="R57000be07527422e" /><Relationship Type="http://schemas.openxmlformats.org/officeDocument/2006/relationships/hyperlink" Target="http://portal.3gpp.org/desktopmodules/WorkItem/WorkItemDetails.aspx?workitemId=800189" TargetMode="External" Id="Re92b596122d84071" /><Relationship Type="http://schemas.openxmlformats.org/officeDocument/2006/relationships/hyperlink" Target="http://www.3gpp.org/ftp/TSG_RAN/WG2_RL2/TSGR2_105bis/Docs/R2-1903815.zip" TargetMode="External" Id="Rd54ac6711e674252" /><Relationship Type="http://schemas.openxmlformats.org/officeDocument/2006/relationships/hyperlink" Target="http://webapp.etsi.org/teldir/ListPersDetails.asp?PersId=70878" TargetMode="External" Id="Rffdd35ac010944ba" /><Relationship Type="http://schemas.openxmlformats.org/officeDocument/2006/relationships/hyperlink" Target="http://portal.3gpp.org/ngppapp/CreateTdoc.aspx?mode=view&amp;contributionId=978069" TargetMode="External" Id="R3fc7e4202eea4c18" /><Relationship Type="http://schemas.openxmlformats.org/officeDocument/2006/relationships/hyperlink" Target="http://portal.3gpp.org/ngppapp/CreateTdoc.aspx?mode=view&amp;contributionId=1010371" TargetMode="External" Id="R8071eb0e411e4dfe" /><Relationship Type="http://schemas.openxmlformats.org/officeDocument/2006/relationships/hyperlink" Target="http://portal.3gpp.org/desktopmodules/Release/ReleaseDetails.aspx?releaseId=191" TargetMode="External" Id="R0bc25db8e99c4b59" /><Relationship Type="http://schemas.openxmlformats.org/officeDocument/2006/relationships/hyperlink" Target="http://portal.3gpp.org/desktopmodules/WorkItem/WorkItemDetails.aspx?workitemId=800187" TargetMode="External" Id="R172ae8cb15b748d8" /><Relationship Type="http://schemas.openxmlformats.org/officeDocument/2006/relationships/hyperlink" Target="http://www.3gpp.org/ftp/TSG_RAN/WG2_RL2/TSGR2_105bis/Docs/R2-1903816.zip" TargetMode="External" Id="R5feec3c69dca45d5" /><Relationship Type="http://schemas.openxmlformats.org/officeDocument/2006/relationships/hyperlink" Target="http://webapp.etsi.org/teldir/ListPersDetails.asp?PersId=70878" TargetMode="External" Id="Rfdca0a9a253b406a" /><Relationship Type="http://schemas.openxmlformats.org/officeDocument/2006/relationships/hyperlink" Target="http://portal.3gpp.org/ngppapp/CreateTdoc.aspx?mode=view&amp;contributionId=978070" TargetMode="External" Id="Rea71aa7e80404825" /><Relationship Type="http://schemas.openxmlformats.org/officeDocument/2006/relationships/hyperlink" Target="http://portal.3gpp.org/ngppapp/CreateTdoc.aspx?mode=view&amp;contributionId=1010372" TargetMode="External" Id="Rb2a74a8532fb4eff" /><Relationship Type="http://schemas.openxmlformats.org/officeDocument/2006/relationships/hyperlink" Target="http://portal.3gpp.org/desktopmodules/Release/ReleaseDetails.aspx?releaseId=191" TargetMode="External" Id="R587cd08642dd48aa" /><Relationship Type="http://schemas.openxmlformats.org/officeDocument/2006/relationships/hyperlink" Target="http://portal.3gpp.org/desktopmodules/WorkItem/WorkItemDetails.aspx?workitemId=800187" TargetMode="External" Id="R69156e9ed0dd44c6" /><Relationship Type="http://schemas.openxmlformats.org/officeDocument/2006/relationships/hyperlink" Target="http://www.3gpp.org/ftp/TSG_RAN/WG2_RL2/TSGR2_105bis/Docs/R2-1903817.zip" TargetMode="External" Id="R1c075edcf2894dd6" /><Relationship Type="http://schemas.openxmlformats.org/officeDocument/2006/relationships/hyperlink" Target="http://webapp.etsi.org/teldir/ListPersDetails.asp?PersId=76791" TargetMode="External" Id="Rb3ad9feb154847bd" /><Relationship Type="http://schemas.openxmlformats.org/officeDocument/2006/relationships/hyperlink" Target="http://portal.3gpp.org/desktopmodules/Release/ReleaseDetails.aspx?releaseId=191" TargetMode="External" Id="Rcab9a1010158434a" /><Relationship Type="http://schemas.openxmlformats.org/officeDocument/2006/relationships/hyperlink" Target="http://www.3gpp.org/ftp/TSG_RAN/WG2_RL2/TSGR2_105bis/Docs/R2-1903818.zip" TargetMode="External" Id="R261cff31174a4533" /><Relationship Type="http://schemas.openxmlformats.org/officeDocument/2006/relationships/hyperlink" Target="http://webapp.etsi.org/teldir/ListPersDetails.asp?PersId=78274" TargetMode="External" Id="R83d7e140de0945d9" /><Relationship Type="http://schemas.openxmlformats.org/officeDocument/2006/relationships/hyperlink" Target="http://portal.3gpp.org/desktopmodules/Release/ReleaseDetails.aspx?releaseId=191" TargetMode="External" Id="Rbc1e52d92a6b4f4e" /><Relationship Type="http://schemas.openxmlformats.org/officeDocument/2006/relationships/hyperlink" Target="http://portal.3gpp.org/desktopmodules/WorkItem/WorkItemDetails.aspx?workitemId=800183" TargetMode="External" Id="Rbf193ed2da154666" /><Relationship Type="http://schemas.openxmlformats.org/officeDocument/2006/relationships/hyperlink" Target="http://www.3gpp.org/ftp/TSG_RAN/WG2_RL2/TSGR2_105bis/Docs/R2-1903819.zip" TargetMode="External" Id="Ra8f5c82a88cf4a23" /><Relationship Type="http://schemas.openxmlformats.org/officeDocument/2006/relationships/hyperlink" Target="http://webapp.etsi.org/teldir/ListPersDetails.asp?PersId=78274" TargetMode="External" Id="R763c9c437e3441bc" /><Relationship Type="http://schemas.openxmlformats.org/officeDocument/2006/relationships/hyperlink" Target="http://portal.3gpp.org/desktopmodules/Release/ReleaseDetails.aspx?releaseId=191" TargetMode="External" Id="Rd3e1d069dc7049a7" /><Relationship Type="http://schemas.openxmlformats.org/officeDocument/2006/relationships/hyperlink" Target="http://portal.3gpp.org/desktopmodules/WorkItem/WorkItemDetails.aspx?workitemId=800183" TargetMode="External" Id="Rd08a51b55dee4c3b" /><Relationship Type="http://schemas.openxmlformats.org/officeDocument/2006/relationships/hyperlink" Target="http://www.3gpp.org/ftp/TSG_RAN/WG2_RL2/TSGR2_105bis/Docs/R2-1903820.zip" TargetMode="External" Id="Rd8d1c7162a9b4988" /><Relationship Type="http://schemas.openxmlformats.org/officeDocument/2006/relationships/hyperlink" Target="http://webapp.etsi.org/teldir/ListPersDetails.asp?PersId=78274" TargetMode="External" Id="R1ac6708b48b84877" /><Relationship Type="http://schemas.openxmlformats.org/officeDocument/2006/relationships/hyperlink" Target="http://portal.3gpp.org/ngppapp/CreateTdoc.aspx?mode=view&amp;contributionId=1012774" TargetMode="External" Id="R1eae7e6541514841" /><Relationship Type="http://schemas.openxmlformats.org/officeDocument/2006/relationships/hyperlink" Target="http://portal.3gpp.org/desktopmodules/Release/ReleaseDetails.aspx?releaseId=191" TargetMode="External" Id="Rb6c2989e83c040a5" /><Relationship Type="http://schemas.openxmlformats.org/officeDocument/2006/relationships/hyperlink" Target="http://portal.3gpp.org/desktopmodules/WorkItem/WorkItemDetails.aspx?workitemId=800183" TargetMode="External" Id="Ra4164db8fe944db8" /><Relationship Type="http://schemas.openxmlformats.org/officeDocument/2006/relationships/hyperlink" Target="http://www.3gpp.org/ftp/TSG_RAN/WG2_RL2/TSGR2_105bis/Docs/R2-1903821.zip" TargetMode="External" Id="Rd57caffa09de47a9" /><Relationship Type="http://schemas.openxmlformats.org/officeDocument/2006/relationships/hyperlink" Target="http://webapp.etsi.org/teldir/ListPersDetails.asp?PersId=78274" TargetMode="External" Id="Rd7b7e036bfd14cc8" /><Relationship Type="http://schemas.openxmlformats.org/officeDocument/2006/relationships/hyperlink" Target="http://portal.3gpp.org/desktopmodules/Release/ReleaseDetails.aspx?releaseId=191" TargetMode="External" Id="Rdb52c68fbf1347c0" /><Relationship Type="http://schemas.openxmlformats.org/officeDocument/2006/relationships/hyperlink" Target="http://portal.3gpp.org/desktopmodules/WorkItem/WorkItemDetails.aspx?workitemId=800183" TargetMode="External" Id="R679ac8a2730d4eb1" /><Relationship Type="http://schemas.openxmlformats.org/officeDocument/2006/relationships/hyperlink" Target="http://www.3gpp.org/ftp/TSG_RAN/WG2_RL2/TSGR2_105bis/Docs/R2-1903822.zip" TargetMode="External" Id="R8f8d672a694140f7" /><Relationship Type="http://schemas.openxmlformats.org/officeDocument/2006/relationships/hyperlink" Target="http://webapp.etsi.org/teldir/ListPersDetails.asp?PersId=78274" TargetMode="External" Id="R6d5b78f78a604ae2" /><Relationship Type="http://schemas.openxmlformats.org/officeDocument/2006/relationships/hyperlink" Target="http://portal.3gpp.org/desktopmodules/Release/ReleaseDetails.aspx?releaseId=191" TargetMode="External" Id="R53e53781fecc4b22" /><Relationship Type="http://schemas.openxmlformats.org/officeDocument/2006/relationships/hyperlink" Target="http://portal.3gpp.org/desktopmodules/WorkItem/WorkItemDetails.aspx?workitemId=800183" TargetMode="External" Id="R6da56055f4394a41" /><Relationship Type="http://schemas.openxmlformats.org/officeDocument/2006/relationships/hyperlink" Target="http://www.3gpp.org/ftp/TSG_RAN/WG2_RL2/TSGR2_105bis/Docs/R2-1903823.zip" TargetMode="External" Id="R00d0c34a17184bf8" /><Relationship Type="http://schemas.openxmlformats.org/officeDocument/2006/relationships/hyperlink" Target="http://webapp.etsi.org/teldir/ListPersDetails.asp?PersId=78274" TargetMode="External" Id="R0ff7cee60147444a" /><Relationship Type="http://schemas.openxmlformats.org/officeDocument/2006/relationships/hyperlink" Target="http://portal.3gpp.org/desktopmodules/Release/ReleaseDetails.aspx?releaseId=191" TargetMode="External" Id="R45710a6a42154b0b" /><Relationship Type="http://schemas.openxmlformats.org/officeDocument/2006/relationships/hyperlink" Target="http://portal.3gpp.org/desktopmodules/WorkItem/WorkItemDetails.aspx?workitemId=800183" TargetMode="External" Id="R102dd0e6a0a94895" /><Relationship Type="http://schemas.openxmlformats.org/officeDocument/2006/relationships/hyperlink" Target="http://www.3gpp.org/ftp/TSG_RAN/WG2_RL2/TSGR2_105bis/Docs/R2-1903824.zip" TargetMode="External" Id="Rf292cf277b63418a" /><Relationship Type="http://schemas.openxmlformats.org/officeDocument/2006/relationships/hyperlink" Target="http://webapp.etsi.org/teldir/ListPersDetails.asp?PersId=78274" TargetMode="External" Id="R23a5b8652dd043f8" /><Relationship Type="http://schemas.openxmlformats.org/officeDocument/2006/relationships/hyperlink" Target="http://portal.3gpp.org/desktopmodules/Release/ReleaseDetails.aspx?releaseId=191" TargetMode="External" Id="R4c5db81e573341bb" /><Relationship Type="http://schemas.openxmlformats.org/officeDocument/2006/relationships/hyperlink" Target="http://portal.3gpp.org/desktopmodules/WorkItem/WorkItemDetails.aspx?workitemId=800183" TargetMode="External" Id="Reb5ea635a0634b08" /><Relationship Type="http://schemas.openxmlformats.org/officeDocument/2006/relationships/hyperlink" Target="http://www.3gpp.org/ftp/TSG_RAN/WG2_RL2/TSGR2_105bis/Docs/R2-1903825.zip" TargetMode="External" Id="R8b60e5730e2d4fe0" /><Relationship Type="http://schemas.openxmlformats.org/officeDocument/2006/relationships/hyperlink" Target="http://webapp.etsi.org/teldir/ListPersDetails.asp?PersId=78274" TargetMode="External" Id="Rb8b4dbb8e1d7417e" /><Relationship Type="http://schemas.openxmlformats.org/officeDocument/2006/relationships/hyperlink" Target="http://portal.3gpp.org/ngppapp/CreateTdoc.aspx?mode=view&amp;contributionId=1012782" TargetMode="External" Id="R54e7ef65b4e3485d" /><Relationship Type="http://schemas.openxmlformats.org/officeDocument/2006/relationships/hyperlink" Target="http://portal.3gpp.org/desktopmodules/Release/ReleaseDetails.aspx?releaseId=191" TargetMode="External" Id="R7b526335c97d4307" /><Relationship Type="http://schemas.openxmlformats.org/officeDocument/2006/relationships/hyperlink" Target="http://portal.3gpp.org/desktopmodules/WorkItem/WorkItemDetails.aspx?workitemId=800183" TargetMode="External" Id="R45cb5bcf90f240f3" /><Relationship Type="http://schemas.openxmlformats.org/officeDocument/2006/relationships/hyperlink" Target="http://www.3gpp.org/ftp/TSG_RAN/WG2_RL2/TSGR2_105bis/Docs/R2-1903826.zip" TargetMode="External" Id="R55456b446c7a4f28" /><Relationship Type="http://schemas.openxmlformats.org/officeDocument/2006/relationships/hyperlink" Target="http://webapp.etsi.org/teldir/ListPersDetails.asp?PersId=73195" TargetMode="External" Id="Rb49906f440bd4315" /><Relationship Type="http://schemas.openxmlformats.org/officeDocument/2006/relationships/hyperlink" Target="http://portal.3gpp.org/ngppapp/CreateTdoc.aspx?mode=view&amp;contributionId=1006413" TargetMode="External" Id="Rce75baee1b1f4cc9" /><Relationship Type="http://schemas.openxmlformats.org/officeDocument/2006/relationships/hyperlink" Target="http://portal.3gpp.org/desktopmodules/Release/ReleaseDetails.aspx?releaseId=190" TargetMode="External" Id="Rfa5b621dd68643e5" /><Relationship Type="http://schemas.openxmlformats.org/officeDocument/2006/relationships/hyperlink" Target="http://portal.3gpp.org/desktopmodules/Specifications/SpecificationDetails.aspx?specificationId=2440" TargetMode="External" Id="Rcd8d9ce27c4a4fd5" /><Relationship Type="http://schemas.openxmlformats.org/officeDocument/2006/relationships/hyperlink" Target="http://portal.3gpp.org/desktopmodules/WorkItem/WorkItemDetails.aspx?workitemId=750159" TargetMode="External" Id="R29174985bc7b4c72" /><Relationship Type="http://schemas.openxmlformats.org/officeDocument/2006/relationships/hyperlink" Target="http://www.3gpp.org/ftp/TSG_RAN/WG2_RL2/TSGR2_105bis/Docs/R2-1903827.zip" TargetMode="External" Id="R56314944017c43c9" /><Relationship Type="http://schemas.openxmlformats.org/officeDocument/2006/relationships/hyperlink" Target="http://webapp.etsi.org/teldir/ListPersDetails.asp?PersId=73195" TargetMode="External" Id="Rdbb89b8a8afd4207" /><Relationship Type="http://schemas.openxmlformats.org/officeDocument/2006/relationships/hyperlink" Target="http://portal.3gpp.org/ngppapp/CreateTdoc.aspx?mode=view&amp;contributionId=1006414" TargetMode="External" Id="R99c63fc0df7e4541" /><Relationship Type="http://schemas.openxmlformats.org/officeDocument/2006/relationships/hyperlink" Target="http://portal.3gpp.org/desktopmodules/Release/ReleaseDetails.aspx?releaseId=190" TargetMode="External" Id="Rbddbbd6f6bee447e" /><Relationship Type="http://schemas.openxmlformats.org/officeDocument/2006/relationships/hyperlink" Target="http://portal.3gpp.org/desktopmodules/Specifications/SpecificationDetails.aspx?specificationId=2437" TargetMode="External" Id="Rbba79e8c5f7543bc" /><Relationship Type="http://schemas.openxmlformats.org/officeDocument/2006/relationships/hyperlink" Target="http://portal.3gpp.org/desktopmodules/WorkItem/WorkItemDetails.aspx?workitemId=750159" TargetMode="External" Id="R4e67d88a4f154f9e" /><Relationship Type="http://schemas.openxmlformats.org/officeDocument/2006/relationships/hyperlink" Target="http://www.3gpp.org/ftp/TSG_RAN/WG2_RL2/TSGR2_105bis/Docs/R2-1903828.zip" TargetMode="External" Id="Ra567cc5c269c4173" /><Relationship Type="http://schemas.openxmlformats.org/officeDocument/2006/relationships/hyperlink" Target="http://webapp.etsi.org/teldir/ListPersDetails.asp?PersId=73195" TargetMode="External" Id="R50a170ba2dc741db" /><Relationship Type="http://schemas.openxmlformats.org/officeDocument/2006/relationships/hyperlink" Target="http://www.3gpp.org/ftp/TSG_RAN/WG2_RL2/TSGR2_105bis/Docs/R2-1903829.zip" TargetMode="External" Id="Rcebbb9bf76da41cd" /><Relationship Type="http://schemas.openxmlformats.org/officeDocument/2006/relationships/hyperlink" Target="http://webapp.etsi.org/teldir/ListPersDetails.asp?PersId=73195" TargetMode="External" Id="Ra1743d163c1149c4" /><Relationship Type="http://schemas.openxmlformats.org/officeDocument/2006/relationships/hyperlink" Target="http://www.3gpp.org/ftp/TSG_RAN/WG2_RL2/TSGR2_105bis/Docs/R2-1903830.zip" TargetMode="External" Id="Rf07b76be0eb04d7a" /><Relationship Type="http://schemas.openxmlformats.org/officeDocument/2006/relationships/hyperlink" Target="http://webapp.etsi.org/teldir/ListPersDetails.asp?PersId=73195" TargetMode="External" Id="R41da22008f17454d" /><Relationship Type="http://schemas.openxmlformats.org/officeDocument/2006/relationships/hyperlink" Target="http://www.3gpp.org/ftp/TSG_RAN/WG2_RL2/TSGR2_105bis/Docs/R2-1903831.zip" TargetMode="External" Id="Rd0d9880984124ab8" /><Relationship Type="http://schemas.openxmlformats.org/officeDocument/2006/relationships/hyperlink" Target="http://webapp.etsi.org/teldir/ListPersDetails.asp?PersId=73195" TargetMode="External" Id="R8d7962d7bb524918" /><Relationship Type="http://schemas.openxmlformats.org/officeDocument/2006/relationships/hyperlink" Target="http://www.3gpp.org/ftp/TSG_RAN/WG2_RL2/TSGR2_105bis/Docs/R2-1903832.zip" TargetMode="External" Id="R2cef9cf0759b4047" /><Relationship Type="http://schemas.openxmlformats.org/officeDocument/2006/relationships/hyperlink" Target="http://webapp.etsi.org/teldir/ListPersDetails.asp?PersId=73195" TargetMode="External" Id="R76ca0099e7804ac8" /><Relationship Type="http://schemas.openxmlformats.org/officeDocument/2006/relationships/hyperlink" Target="http://www.3gpp.org/ftp/TSG_RAN/WG2_RL2/TSGR2_105bis/Docs/R2-1903833.zip" TargetMode="External" Id="R9cdcda571dfb40f9" /><Relationship Type="http://schemas.openxmlformats.org/officeDocument/2006/relationships/hyperlink" Target="http://webapp.etsi.org/teldir/ListPersDetails.asp?PersId=73195" TargetMode="External" Id="R6653a6704ef542fb" /><Relationship Type="http://schemas.openxmlformats.org/officeDocument/2006/relationships/hyperlink" Target="http://portal.3gpp.org/ngppapp/CreateTdoc.aspx?mode=view&amp;contributionId=1012593" TargetMode="External" Id="R78ccf9ed5e7e4e69" /><Relationship Type="http://schemas.openxmlformats.org/officeDocument/2006/relationships/hyperlink" Target="http://www.3gpp.org/ftp/TSG_RAN/WG2_RL2/TSGR2_105bis/Docs/R2-1903834.zip" TargetMode="External" Id="Rc655b40736524f53" /><Relationship Type="http://schemas.openxmlformats.org/officeDocument/2006/relationships/hyperlink" Target="http://webapp.etsi.org/teldir/ListPersDetails.asp?PersId=73195" TargetMode="External" Id="R3e955069fec8496d" /><Relationship Type="http://schemas.openxmlformats.org/officeDocument/2006/relationships/hyperlink" Target="http://www.3gpp.org/ftp/TSG_RAN/WG2_RL2/TSGR2_105bis/Docs/R2-1903835.zip" TargetMode="External" Id="R696b8e875277441b" /><Relationship Type="http://schemas.openxmlformats.org/officeDocument/2006/relationships/hyperlink" Target="http://webapp.etsi.org/teldir/ListPersDetails.asp?PersId=73195" TargetMode="External" Id="R072a4fc919cf41b0" /><Relationship Type="http://schemas.openxmlformats.org/officeDocument/2006/relationships/hyperlink" Target="http://portal.3gpp.org/ngppapp/CreateTdoc.aspx?mode=view&amp;contributionId=978597" TargetMode="External" Id="Ra237575a9b704a85" /><Relationship Type="http://schemas.openxmlformats.org/officeDocument/2006/relationships/hyperlink" Target="http://www.3gpp.org/ftp/TSG_RAN/WG2_RL2/TSGR2_105bis/Docs/R2-1903836.zip" TargetMode="External" Id="R75777e92af5742a9" /><Relationship Type="http://schemas.openxmlformats.org/officeDocument/2006/relationships/hyperlink" Target="http://webapp.etsi.org/teldir/ListPersDetails.asp?PersId=73195" TargetMode="External" Id="Rd5fd587c90ca4a6f" /><Relationship Type="http://schemas.openxmlformats.org/officeDocument/2006/relationships/hyperlink" Target="http://portal.3gpp.org/ngppapp/CreateTdoc.aspx?mode=view&amp;contributionId=1012584" TargetMode="External" Id="R5c884f3303a14e36" /><Relationship Type="http://schemas.openxmlformats.org/officeDocument/2006/relationships/hyperlink" Target="http://portal.3gpp.org/desktopmodules/WorkItem/WorkItemDetails.aspx?workitemId=800183" TargetMode="External" Id="Rf765319979714c74" /><Relationship Type="http://schemas.openxmlformats.org/officeDocument/2006/relationships/hyperlink" Target="http://www.3gpp.org/ftp/TSG_RAN/WG2_RL2/TSGR2_105bis/Docs/R2-1903837.zip" TargetMode="External" Id="R1eda3ca5805c4f65" /><Relationship Type="http://schemas.openxmlformats.org/officeDocument/2006/relationships/hyperlink" Target="http://webapp.etsi.org/teldir/ListPersDetails.asp?PersId=73195" TargetMode="External" Id="R7bff682b416b425b" /><Relationship Type="http://schemas.openxmlformats.org/officeDocument/2006/relationships/hyperlink" Target="http://portal.3gpp.org/desktopmodules/WorkItem/WorkItemDetails.aspx?workitemId=800183" TargetMode="External" Id="R14c5a216f2c34d85" /><Relationship Type="http://schemas.openxmlformats.org/officeDocument/2006/relationships/hyperlink" Target="http://www.3gpp.org/ftp/TSG_RAN/WG2_RL2/TSGR2_105bis/Docs/R2-1903838.zip" TargetMode="External" Id="R54811722a83a43f7" /><Relationship Type="http://schemas.openxmlformats.org/officeDocument/2006/relationships/hyperlink" Target="http://webapp.etsi.org/teldir/ListPersDetails.asp?PersId=73195" TargetMode="External" Id="Recce8a0ff47c4d42" /><Relationship Type="http://schemas.openxmlformats.org/officeDocument/2006/relationships/hyperlink" Target="http://portal.3gpp.org/desktopmodules/WorkItem/WorkItemDetails.aspx?workitemId=800183" TargetMode="External" Id="Re8ea0002c660439b" /><Relationship Type="http://schemas.openxmlformats.org/officeDocument/2006/relationships/hyperlink" Target="http://www.3gpp.org/ftp/TSG_RAN/WG2_RL2/TSGR2_105bis/Docs/R2-1903839.zip" TargetMode="External" Id="R3e3fbd79f3ce4269" /><Relationship Type="http://schemas.openxmlformats.org/officeDocument/2006/relationships/hyperlink" Target="http://webapp.etsi.org/teldir/ListPersDetails.asp?PersId=73195" TargetMode="External" Id="R20e3a553bdd54204" /><Relationship Type="http://schemas.openxmlformats.org/officeDocument/2006/relationships/hyperlink" Target="http://portal.3gpp.org/desktopmodules/WorkItem/WorkItemDetails.aspx?workitemId=800183" TargetMode="External" Id="Re452a57f121e45e6" /><Relationship Type="http://schemas.openxmlformats.org/officeDocument/2006/relationships/hyperlink" Target="http://www.3gpp.org/ftp/TSG_RAN/WG2_RL2/TSGR2_105bis/Docs/R2-1903840.zip" TargetMode="External" Id="R54afd56cc6b44dc8" /><Relationship Type="http://schemas.openxmlformats.org/officeDocument/2006/relationships/hyperlink" Target="http://webapp.etsi.org/teldir/ListPersDetails.asp?PersId=73195" TargetMode="External" Id="Rd86b6cd84e7e4a3c" /><Relationship Type="http://schemas.openxmlformats.org/officeDocument/2006/relationships/hyperlink" Target="http://webapp.etsi.org/teldir/ListPersDetails.asp?PersId=73195" TargetMode="External" Id="Ra31fa8f1999b4624" /><Relationship Type="http://schemas.openxmlformats.org/officeDocument/2006/relationships/hyperlink" Target="http://www.3gpp.org/ftp/TSG_RAN/WG2_RL2/TSGR2_105bis/Docs/R2-1903842.zip" TargetMode="External" Id="R8b86f306616949a2" /><Relationship Type="http://schemas.openxmlformats.org/officeDocument/2006/relationships/hyperlink" Target="http://webapp.etsi.org/teldir/ListPersDetails.asp?PersId=73195" TargetMode="External" Id="Rcd4584b7b8dc445c" /><Relationship Type="http://schemas.openxmlformats.org/officeDocument/2006/relationships/hyperlink" Target="http://portal.3gpp.org/ngppapp/CreateTdoc.aspx?mode=view&amp;contributionId=1014296" TargetMode="External" Id="R7b65a31d2931458c" /><Relationship Type="http://schemas.openxmlformats.org/officeDocument/2006/relationships/hyperlink" Target="http://webapp.etsi.org/teldir/ListPersDetails.asp?PersId=73195" TargetMode="External" Id="Rab053c3a50cc491f" /><Relationship Type="http://schemas.openxmlformats.org/officeDocument/2006/relationships/hyperlink" Target="http://portal.3gpp.org/desktopmodules/Release/ReleaseDetails.aspx?releaseId=191" TargetMode="External" Id="R0906e2ccb80c4270" /><Relationship Type="http://schemas.openxmlformats.org/officeDocument/2006/relationships/hyperlink" Target="http://portal.3gpp.org/desktopmodules/Specifications/SpecificationDetails.aspx?specificationId=2440" TargetMode="External" Id="R3238dae4cf054d67" /><Relationship Type="http://schemas.openxmlformats.org/officeDocument/2006/relationships/hyperlink" Target="http://www.3gpp.org/ftp/TSG_RAN/WG2_RL2/TSGR2_105bis/Docs/R2-1903844.zip" TargetMode="External" Id="R536019fdbeb94d92" /><Relationship Type="http://schemas.openxmlformats.org/officeDocument/2006/relationships/hyperlink" Target="http://webapp.etsi.org/teldir/ListPersDetails.asp?PersId=73195" TargetMode="External" Id="R8590429561bd4d70" /><Relationship Type="http://schemas.openxmlformats.org/officeDocument/2006/relationships/hyperlink" Target="http://portal.3gpp.org/ngppapp/CreateTdoc.aspx?mode=view&amp;contributionId=978601" TargetMode="External" Id="Ra93d60f1d0274737" /><Relationship Type="http://schemas.openxmlformats.org/officeDocument/2006/relationships/hyperlink" Target="http://www.3gpp.org/ftp/TSG_RAN/WG2_RL2/TSGR2_105bis/Docs/R2-1903845.zip" TargetMode="External" Id="Ra895ab85408646c5" /><Relationship Type="http://schemas.openxmlformats.org/officeDocument/2006/relationships/hyperlink" Target="http://webapp.etsi.org/teldir/ListPersDetails.asp?PersId=80388" TargetMode="External" Id="R1f47258373e7439e" /><Relationship Type="http://schemas.openxmlformats.org/officeDocument/2006/relationships/hyperlink" Target="http://www.3gpp.org/ftp/TSG_RAN/WG2_RL2/TSGR2_105bis/Docs/R2-1903846.zip" TargetMode="External" Id="Ra1f0fb3f64b0424c" /><Relationship Type="http://schemas.openxmlformats.org/officeDocument/2006/relationships/hyperlink" Target="http://webapp.etsi.org/teldir/ListPersDetails.asp?PersId=78266" TargetMode="External" Id="R8f77bd4f25e84555" /><Relationship Type="http://schemas.openxmlformats.org/officeDocument/2006/relationships/hyperlink" Target="http://portal.3gpp.org/desktopmodules/Release/ReleaseDetails.aspx?releaseId=190" TargetMode="External" Id="R41044763ce874ca0" /><Relationship Type="http://schemas.openxmlformats.org/officeDocument/2006/relationships/hyperlink" Target="http://portal.3gpp.org/desktopmodules/Specifications/SpecificationDetails.aspx?specificationId=3197" TargetMode="External" Id="Ra6817fe0373643b9" /><Relationship Type="http://schemas.openxmlformats.org/officeDocument/2006/relationships/hyperlink" Target="http://portal.3gpp.org/desktopmodules/WorkItem/WorkItemDetails.aspx?workitemId=750167" TargetMode="External" Id="Re66d2080f3fe443b" /><Relationship Type="http://schemas.openxmlformats.org/officeDocument/2006/relationships/hyperlink" Target="http://www.3gpp.org/ftp/TSG_RAN/WG2_RL2/TSGR2_105bis/Docs/R2-1903847.zip" TargetMode="External" Id="Rfd893f9c59ab407e" /><Relationship Type="http://schemas.openxmlformats.org/officeDocument/2006/relationships/hyperlink" Target="http://webapp.etsi.org/teldir/ListPersDetails.asp?PersId=78266" TargetMode="External" Id="R59ca1bd14c0e418d" /><Relationship Type="http://schemas.openxmlformats.org/officeDocument/2006/relationships/hyperlink" Target="http://portal.3gpp.org/desktopmodules/Release/ReleaseDetails.aspx?releaseId=190" TargetMode="External" Id="R40f3208001fe484c" /><Relationship Type="http://schemas.openxmlformats.org/officeDocument/2006/relationships/hyperlink" Target="http://portal.3gpp.org/desktopmodules/Specifications/SpecificationDetails.aspx?specificationId=3197" TargetMode="External" Id="R38d41c6b940046a5" /><Relationship Type="http://schemas.openxmlformats.org/officeDocument/2006/relationships/hyperlink" Target="http://portal.3gpp.org/desktopmodules/WorkItem/WorkItemDetails.aspx?workitemId=750167" TargetMode="External" Id="Rad1f48a479934f5b" /><Relationship Type="http://schemas.openxmlformats.org/officeDocument/2006/relationships/hyperlink" Target="http://www.3gpp.org/ftp/TSG_RAN/WG2_RL2/TSGR2_105bis/Docs/R2-1903848.zip" TargetMode="External" Id="R413768a9cd27492c" /><Relationship Type="http://schemas.openxmlformats.org/officeDocument/2006/relationships/hyperlink" Target="http://webapp.etsi.org/teldir/ListPersDetails.asp?PersId=78266" TargetMode="External" Id="R0fa6567e03504012" /><Relationship Type="http://schemas.openxmlformats.org/officeDocument/2006/relationships/hyperlink" Target="http://portal.3gpp.org/desktopmodules/Release/ReleaseDetails.aspx?releaseId=190" TargetMode="External" Id="Ra7369d6967a842cd" /><Relationship Type="http://schemas.openxmlformats.org/officeDocument/2006/relationships/hyperlink" Target="http://portal.3gpp.org/desktopmodules/Specifications/SpecificationDetails.aspx?specificationId=3197" TargetMode="External" Id="Rb80dfa333ff14ead" /><Relationship Type="http://schemas.openxmlformats.org/officeDocument/2006/relationships/hyperlink" Target="http://portal.3gpp.org/desktopmodules/WorkItem/WorkItemDetails.aspx?workitemId=750167" TargetMode="External" Id="R5be75c51a70c4a21" /><Relationship Type="http://schemas.openxmlformats.org/officeDocument/2006/relationships/hyperlink" Target="http://www.3gpp.org/ftp/TSG_RAN/WG2_RL2/TSGR2_105bis/Docs/R2-1903849.zip" TargetMode="External" Id="Rd735ad57b88341e1" /><Relationship Type="http://schemas.openxmlformats.org/officeDocument/2006/relationships/hyperlink" Target="http://webapp.etsi.org/teldir/ListPersDetails.asp?PersId=78266" TargetMode="External" Id="R0e2c650a6ce84011" /><Relationship Type="http://schemas.openxmlformats.org/officeDocument/2006/relationships/hyperlink" Target="http://portal.3gpp.org/desktopmodules/Release/ReleaseDetails.aspx?releaseId=190" TargetMode="External" Id="R37a523dc91df43a5" /><Relationship Type="http://schemas.openxmlformats.org/officeDocument/2006/relationships/hyperlink" Target="http://portal.3gpp.org/desktopmodules/Specifications/SpecificationDetails.aspx?specificationId=3197" TargetMode="External" Id="R2671f4d8c8294a32" /><Relationship Type="http://schemas.openxmlformats.org/officeDocument/2006/relationships/hyperlink" Target="http://portal.3gpp.org/desktopmodules/WorkItem/WorkItemDetails.aspx?workitemId=750167" TargetMode="External" Id="R1e9cb1d6354140e5" /><Relationship Type="http://schemas.openxmlformats.org/officeDocument/2006/relationships/hyperlink" Target="http://www.3gpp.org/ftp/TSG_RAN/WG2_RL2/TSGR2_105bis/Docs/R2-1903850.zip" TargetMode="External" Id="R3d74b228246e4fd1" /><Relationship Type="http://schemas.openxmlformats.org/officeDocument/2006/relationships/hyperlink" Target="http://webapp.etsi.org/teldir/ListPersDetails.asp?PersId=78266" TargetMode="External" Id="Re73f33f66fbe4539" /><Relationship Type="http://schemas.openxmlformats.org/officeDocument/2006/relationships/hyperlink" Target="http://portal.3gpp.org/desktopmodules/Release/ReleaseDetails.aspx?releaseId=190" TargetMode="External" Id="R06686d6889f8497d" /><Relationship Type="http://schemas.openxmlformats.org/officeDocument/2006/relationships/hyperlink" Target="http://portal.3gpp.org/desktopmodules/Specifications/SpecificationDetails.aspx?specificationId=3197" TargetMode="External" Id="Rb6d9e48960d04389" /><Relationship Type="http://schemas.openxmlformats.org/officeDocument/2006/relationships/hyperlink" Target="http://portal.3gpp.org/desktopmodules/WorkItem/WorkItemDetails.aspx?workitemId=750167" TargetMode="External" Id="R90e1dd74a1d64e43" /><Relationship Type="http://schemas.openxmlformats.org/officeDocument/2006/relationships/hyperlink" Target="http://www.3gpp.org/ftp/TSG_RAN/WG2_RL2/TSGR2_105bis/Docs/R2-1903851.zip" TargetMode="External" Id="R1068c3e82ef543d1" /><Relationship Type="http://schemas.openxmlformats.org/officeDocument/2006/relationships/hyperlink" Target="http://webapp.etsi.org/teldir/ListPersDetails.asp?PersId=78266" TargetMode="External" Id="Rf6bde612ad494717" /><Relationship Type="http://schemas.openxmlformats.org/officeDocument/2006/relationships/hyperlink" Target="http://portal.3gpp.org/desktopmodules/Release/ReleaseDetails.aspx?releaseId=190" TargetMode="External" Id="R23bca904138d4736" /><Relationship Type="http://schemas.openxmlformats.org/officeDocument/2006/relationships/hyperlink" Target="http://portal.3gpp.org/desktopmodules/Specifications/SpecificationDetails.aspx?specificationId=3197" TargetMode="External" Id="R2ef85c71fd7f44d2" /><Relationship Type="http://schemas.openxmlformats.org/officeDocument/2006/relationships/hyperlink" Target="http://portal.3gpp.org/desktopmodules/WorkItem/WorkItemDetails.aspx?workitemId=750167" TargetMode="External" Id="Rd6791773a4d24b30" /><Relationship Type="http://schemas.openxmlformats.org/officeDocument/2006/relationships/hyperlink" Target="http://www.3gpp.org/ftp/TSG_RAN/WG2_RL2/TSGR2_105bis/Docs/R2-1903852.zip" TargetMode="External" Id="R4b1a3091b18740d3" /><Relationship Type="http://schemas.openxmlformats.org/officeDocument/2006/relationships/hyperlink" Target="http://webapp.etsi.org/teldir/ListPersDetails.asp?PersId=78266" TargetMode="External" Id="Rea17337f6dc045d8" /><Relationship Type="http://schemas.openxmlformats.org/officeDocument/2006/relationships/hyperlink" Target="http://portal.3gpp.org/desktopmodules/Release/ReleaseDetails.aspx?releaseId=190" TargetMode="External" Id="Rab7cb78ccd9d4664" /><Relationship Type="http://schemas.openxmlformats.org/officeDocument/2006/relationships/hyperlink" Target="http://portal.3gpp.org/desktopmodules/Specifications/SpecificationDetails.aspx?specificationId=3197" TargetMode="External" Id="Rd37b94b155a041cf" /><Relationship Type="http://schemas.openxmlformats.org/officeDocument/2006/relationships/hyperlink" Target="http://portal.3gpp.org/desktopmodules/WorkItem/WorkItemDetails.aspx?workitemId=750167" TargetMode="External" Id="Rfdf2e0a80d8f4bda" /><Relationship Type="http://schemas.openxmlformats.org/officeDocument/2006/relationships/hyperlink" Target="http://www.3gpp.org/ftp/TSG_RAN/WG2_RL2/TSGR2_105bis/Docs/R2-1903853.zip" TargetMode="External" Id="R751842abb98b443e" /><Relationship Type="http://schemas.openxmlformats.org/officeDocument/2006/relationships/hyperlink" Target="http://webapp.etsi.org/teldir/ListPersDetails.asp?PersId=78266" TargetMode="External" Id="Rad4e5b257ca949c1" /><Relationship Type="http://schemas.openxmlformats.org/officeDocument/2006/relationships/hyperlink" Target="http://portal.3gpp.org/desktopmodules/Release/ReleaseDetails.aspx?releaseId=190" TargetMode="External" Id="Rbbeb1ca845ad4937" /><Relationship Type="http://schemas.openxmlformats.org/officeDocument/2006/relationships/hyperlink" Target="http://portal.3gpp.org/desktopmodules/Specifications/SpecificationDetails.aspx?specificationId=3197" TargetMode="External" Id="Rd03705e08324426d" /><Relationship Type="http://schemas.openxmlformats.org/officeDocument/2006/relationships/hyperlink" Target="http://portal.3gpp.org/desktopmodules/WorkItem/WorkItemDetails.aspx?workitemId=750167" TargetMode="External" Id="R64e06ed1ed704edb" /><Relationship Type="http://schemas.openxmlformats.org/officeDocument/2006/relationships/hyperlink" Target="http://www.3gpp.org/ftp/TSG_RAN/WG2_RL2/TSGR2_105bis/Docs/R2-1903854.zip" TargetMode="External" Id="Ree423596f46a44ca" /><Relationship Type="http://schemas.openxmlformats.org/officeDocument/2006/relationships/hyperlink" Target="http://webapp.etsi.org/teldir/ListPersDetails.asp?PersId=78266" TargetMode="External" Id="R36c2cba49c604864" /><Relationship Type="http://schemas.openxmlformats.org/officeDocument/2006/relationships/hyperlink" Target="http://portal.3gpp.org/ngppapp/CreateTdoc.aspx?mode=view&amp;contributionId=1006488" TargetMode="External" Id="R1532066b22ca496b" /><Relationship Type="http://schemas.openxmlformats.org/officeDocument/2006/relationships/hyperlink" Target="http://portal.3gpp.org/desktopmodules/Release/ReleaseDetails.aspx?releaseId=190" TargetMode="External" Id="R00b3d597e90c4645" /><Relationship Type="http://schemas.openxmlformats.org/officeDocument/2006/relationships/hyperlink" Target="http://portal.3gpp.org/desktopmodules/Specifications/SpecificationDetails.aspx?specificationId=3198" TargetMode="External" Id="Ra4fbf41d31e3473c" /><Relationship Type="http://schemas.openxmlformats.org/officeDocument/2006/relationships/hyperlink" Target="http://portal.3gpp.org/desktopmodules/WorkItem/WorkItemDetails.aspx?workitemId=750167" TargetMode="External" Id="Rdb885892cf6d4daf" /><Relationship Type="http://schemas.openxmlformats.org/officeDocument/2006/relationships/hyperlink" Target="http://www.3gpp.org/ftp/TSG_RAN/WG2_RL2/TSGR2_105bis/Docs/R2-1903855.zip" TargetMode="External" Id="Rd7a190db737b45b3" /><Relationship Type="http://schemas.openxmlformats.org/officeDocument/2006/relationships/hyperlink" Target="http://webapp.etsi.org/teldir/ListPersDetails.asp?PersId=78266" TargetMode="External" Id="Rd0e9502b820a4672" /><Relationship Type="http://schemas.openxmlformats.org/officeDocument/2006/relationships/hyperlink" Target="http://portal.3gpp.org/ngppapp/CreateTdoc.aspx?mode=view&amp;contributionId=1006527" TargetMode="External" Id="Re368fb6e14564915" /><Relationship Type="http://schemas.openxmlformats.org/officeDocument/2006/relationships/hyperlink" Target="http://portal.3gpp.org/desktopmodules/Release/ReleaseDetails.aspx?releaseId=190" TargetMode="External" Id="R412dfbce47d2497e" /><Relationship Type="http://schemas.openxmlformats.org/officeDocument/2006/relationships/hyperlink" Target="http://portal.3gpp.org/desktopmodules/Specifications/SpecificationDetails.aspx?specificationId=3197" TargetMode="External" Id="Rcee474623e6f4486" /><Relationship Type="http://schemas.openxmlformats.org/officeDocument/2006/relationships/hyperlink" Target="http://portal.3gpp.org/desktopmodules/WorkItem/WorkItemDetails.aspx?workitemId=750167" TargetMode="External" Id="R127cf5e90ad64423" /><Relationship Type="http://schemas.openxmlformats.org/officeDocument/2006/relationships/hyperlink" Target="http://www.3gpp.org/ftp/TSG_RAN/WG2_RL2/TSGR2_105bis/Docs/R2-1903856.zip" TargetMode="External" Id="R41c0916848c744a8" /><Relationship Type="http://schemas.openxmlformats.org/officeDocument/2006/relationships/hyperlink" Target="http://webapp.etsi.org/teldir/ListPersDetails.asp?PersId=78266" TargetMode="External" Id="R17dba7bd54f54308" /><Relationship Type="http://schemas.openxmlformats.org/officeDocument/2006/relationships/hyperlink" Target="http://portal.3gpp.org/ngppapp/CreateTdoc.aspx?mode=view&amp;contributionId=1006561" TargetMode="External" Id="R17fc8eff6891463a" /><Relationship Type="http://schemas.openxmlformats.org/officeDocument/2006/relationships/hyperlink" Target="http://portal.3gpp.org/desktopmodules/Release/ReleaseDetails.aspx?releaseId=190" TargetMode="External" Id="Rc7560c3aebc94769" /><Relationship Type="http://schemas.openxmlformats.org/officeDocument/2006/relationships/hyperlink" Target="http://portal.3gpp.org/desktopmodules/Specifications/SpecificationDetails.aspx?specificationId=3197" TargetMode="External" Id="R8f6a3342cd6745f6" /><Relationship Type="http://schemas.openxmlformats.org/officeDocument/2006/relationships/hyperlink" Target="http://portal.3gpp.org/desktopmodules/WorkItem/WorkItemDetails.aspx?workitemId=750167" TargetMode="External" Id="R16032fe4363c4a2f" /><Relationship Type="http://schemas.openxmlformats.org/officeDocument/2006/relationships/hyperlink" Target="http://www.3gpp.org/ftp/TSG_RAN/WG2_RL2/TSGR2_105bis/Docs/R2-1903857.zip" TargetMode="External" Id="Ra12363b6aa574c2a" /><Relationship Type="http://schemas.openxmlformats.org/officeDocument/2006/relationships/hyperlink" Target="http://webapp.etsi.org/teldir/ListPersDetails.asp?PersId=78266" TargetMode="External" Id="R52b609449c55474c" /><Relationship Type="http://schemas.openxmlformats.org/officeDocument/2006/relationships/hyperlink" Target="http://portal.3gpp.org/ngppapp/CreateTdoc.aspx?mode=view&amp;contributionId=1006550" TargetMode="External" Id="Refd11ff9d7b74649" /><Relationship Type="http://schemas.openxmlformats.org/officeDocument/2006/relationships/hyperlink" Target="http://portal.3gpp.org/desktopmodules/Release/ReleaseDetails.aspx?releaseId=190" TargetMode="External" Id="R4365ca27fc044e9b" /><Relationship Type="http://schemas.openxmlformats.org/officeDocument/2006/relationships/hyperlink" Target="http://portal.3gpp.org/desktopmodules/Specifications/SpecificationDetails.aspx?specificationId=3197" TargetMode="External" Id="Rce1bd5b92f704d77" /><Relationship Type="http://schemas.openxmlformats.org/officeDocument/2006/relationships/hyperlink" Target="http://portal.3gpp.org/desktopmodules/WorkItem/WorkItemDetails.aspx?workitemId=750167" TargetMode="External" Id="Rd488348e6c1c439b" /><Relationship Type="http://schemas.openxmlformats.org/officeDocument/2006/relationships/hyperlink" Target="http://www.3gpp.org/ftp/TSG_RAN/WG2_RL2/TSGR2_105bis/Docs/R2-1903858.zip" TargetMode="External" Id="R51dbce8783af4fd0" /><Relationship Type="http://schemas.openxmlformats.org/officeDocument/2006/relationships/hyperlink" Target="http://webapp.etsi.org/teldir/ListPersDetails.asp?PersId=78266" TargetMode="External" Id="R860761b928384e13" /><Relationship Type="http://schemas.openxmlformats.org/officeDocument/2006/relationships/hyperlink" Target="http://portal.3gpp.org/desktopmodules/Release/ReleaseDetails.aspx?releaseId=190" TargetMode="External" Id="R666b49eb74a9413a" /><Relationship Type="http://schemas.openxmlformats.org/officeDocument/2006/relationships/hyperlink" Target="http://portal.3gpp.org/desktopmodules/Specifications/SpecificationDetails.aspx?specificationId=3197" TargetMode="External" Id="Rc57a75d5e7ed4a40" /><Relationship Type="http://schemas.openxmlformats.org/officeDocument/2006/relationships/hyperlink" Target="http://portal.3gpp.org/desktopmodules/WorkItem/WorkItemDetails.aspx?workitemId=750167" TargetMode="External" Id="Rf4184834958e4fd0" /><Relationship Type="http://schemas.openxmlformats.org/officeDocument/2006/relationships/hyperlink" Target="http://www.3gpp.org/ftp/TSG_RAN/WG2_RL2/TSGR2_105bis/Docs/R2-1903859.zip" TargetMode="External" Id="Rd3e90f490bee4e51" /><Relationship Type="http://schemas.openxmlformats.org/officeDocument/2006/relationships/hyperlink" Target="http://webapp.etsi.org/teldir/ListPersDetails.asp?PersId=78266" TargetMode="External" Id="R1c191e2cbf6c420b" /><Relationship Type="http://schemas.openxmlformats.org/officeDocument/2006/relationships/hyperlink" Target="http://portal.3gpp.org/ngppapp/CreateTdoc.aspx?mode=view&amp;contributionId=1006557" TargetMode="External" Id="R14eca79c70984ca1" /><Relationship Type="http://schemas.openxmlformats.org/officeDocument/2006/relationships/hyperlink" Target="http://portal.3gpp.org/desktopmodules/Release/ReleaseDetails.aspx?releaseId=190" TargetMode="External" Id="R7d55b6f2cae646cd" /><Relationship Type="http://schemas.openxmlformats.org/officeDocument/2006/relationships/hyperlink" Target="http://portal.3gpp.org/desktopmodules/Specifications/SpecificationDetails.aspx?specificationId=3197" TargetMode="External" Id="R0abce4b88eb54189" /><Relationship Type="http://schemas.openxmlformats.org/officeDocument/2006/relationships/hyperlink" Target="http://portal.3gpp.org/desktopmodules/WorkItem/WorkItemDetails.aspx?workitemId=750167" TargetMode="External" Id="Rf1954a281a544ac9" /><Relationship Type="http://schemas.openxmlformats.org/officeDocument/2006/relationships/hyperlink" Target="http://www.3gpp.org/ftp/TSG_RAN/WG2_RL2/TSGR2_105bis/Docs/R2-1903860.zip" TargetMode="External" Id="R4f99513f4365484f" /><Relationship Type="http://schemas.openxmlformats.org/officeDocument/2006/relationships/hyperlink" Target="http://webapp.etsi.org/teldir/ListPersDetails.asp?PersId=78266" TargetMode="External" Id="Rcb698e1484ce4dcf" /><Relationship Type="http://schemas.openxmlformats.org/officeDocument/2006/relationships/hyperlink" Target="http://portal.3gpp.org/desktopmodules/Release/ReleaseDetails.aspx?releaseId=190" TargetMode="External" Id="Rcd85eaaa4c7a41d7" /><Relationship Type="http://schemas.openxmlformats.org/officeDocument/2006/relationships/hyperlink" Target="http://portal.3gpp.org/desktopmodules/Specifications/SpecificationDetails.aspx?specificationId=3197" TargetMode="External" Id="R918ef954ea774416" /><Relationship Type="http://schemas.openxmlformats.org/officeDocument/2006/relationships/hyperlink" Target="http://portal.3gpp.org/desktopmodules/WorkItem/WorkItemDetails.aspx?workitemId=750167" TargetMode="External" Id="Ra198d21716d54eec" /><Relationship Type="http://schemas.openxmlformats.org/officeDocument/2006/relationships/hyperlink" Target="http://www.3gpp.org/ftp/TSG_RAN/WG2_RL2/TSGR2_105bis/Docs/R2-1903861.zip" TargetMode="External" Id="R0c79aaa1ada44682" /><Relationship Type="http://schemas.openxmlformats.org/officeDocument/2006/relationships/hyperlink" Target="http://webapp.etsi.org/teldir/ListPersDetails.asp?PersId=78266" TargetMode="External" Id="Rcffea688b8424024" /><Relationship Type="http://schemas.openxmlformats.org/officeDocument/2006/relationships/hyperlink" Target="http://portal.3gpp.org/desktopmodules/Release/ReleaseDetails.aspx?releaseId=190" TargetMode="External" Id="Reb4c6c08a058420f" /><Relationship Type="http://schemas.openxmlformats.org/officeDocument/2006/relationships/hyperlink" Target="http://portal.3gpp.org/desktopmodules/Specifications/SpecificationDetails.aspx?specificationId=3197" TargetMode="External" Id="R2ffef9849edb4c0e" /><Relationship Type="http://schemas.openxmlformats.org/officeDocument/2006/relationships/hyperlink" Target="http://portal.3gpp.org/desktopmodules/WorkItem/WorkItemDetails.aspx?workitemId=750167" TargetMode="External" Id="R225d6d19ac7d450e" /><Relationship Type="http://schemas.openxmlformats.org/officeDocument/2006/relationships/hyperlink" Target="http://www.3gpp.org/ftp/TSG_RAN/WG2_RL2/TSGR2_105bis/Docs/R2-1903862.zip" TargetMode="External" Id="R3b7bbc8e48a84a8e" /><Relationship Type="http://schemas.openxmlformats.org/officeDocument/2006/relationships/hyperlink" Target="http://webapp.etsi.org/teldir/ListPersDetails.asp?PersId=78266" TargetMode="External" Id="R12d28cf3367c42ea" /><Relationship Type="http://schemas.openxmlformats.org/officeDocument/2006/relationships/hyperlink" Target="http://portal.3gpp.org/desktopmodules/Release/ReleaseDetails.aspx?releaseId=190" TargetMode="External" Id="R9f78649ab3d2453f" /><Relationship Type="http://schemas.openxmlformats.org/officeDocument/2006/relationships/hyperlink" Target="http://portal.3gpp.org/desktopmodules/Specifications/SpecificationDetails.aspx?specificationId=3197" TargetMode="External" Id="R84be6c417be240d8" /><Relationship Type="http://schemas.openxmlformats.org/officeDocument/2006/relationships/hyperlink" Target="http://portal.3gpp.org/desktopmodules/WorkItem/WorkItemDetails.aspx?workitemId=750167" TargetMode="External" Id="R671887b86d4748a7" /><Relationship Type="http://schemas.openxmlformats.org/officeDocument/2006/relationships/hyperlink" Target="http://www.3gpp.org/ftp/TSG_RAN/WG2_RL2/TSGR2_105bis/Docs/R2-1903863.zip" TargetMode="External" Id="Ra8219bf65da340ce" /><Relationship Type="http://schemas.openxmlformats.org/officeDocument/2006/relationships/hyperlink" Target="http://webapp.etsi.org/teldir/ListPersDetails.asp?PersId=78266" TargetMode="External" Id="R7442dbdea22b4fe9" /><Relationship Type="http://schemas.openxmlformats.org/officeDocument/2006/relationships/hyperlink" Target="http://portal.3gpp.org/desktopmodules/Release/ReleaseDetails.aspx?releaseId=190" TargetMode="External" Id="R80086f41e3694305" /><Relationship Type="http://schemas.openxmlformats.org/officeDocument/2006/relationships/hyperlink" Target="http://portal.3gpp.org/desktopmodules/Specifications/SpecificationDetails.aspx?specificationId=3197" TargetMode="External" Id="R153716779e7d40f0" /><Relationship Type="http://schemas.openxmlformats.org/officeDocument/2006/relationships/hyperlink" Target="http://portal.3gpp.org/desktopmodules/WorkItem/WorkItemDetails.aspx?workitemId=750167" TargetMode="External" Id="R25a6ac80a3294c47" /><Relationship Type="http://schemas.openxmlformats.org/officeDocument/2006/relationships/hyperlink" Target="http://www.3gpp.org/ftp/TSG_RAN/WG2_RL2/TSGR2_105bis/Docs/R2-1903864.zip" TargetMode="External" Id="R03a19cbef75d450e" /><Relationship Type="http://schemas.openxmlformats.org/officeDocument/2006/relationships/hyperlink" Target="http://webapp.etsi.org/teldir/ListPersDetails.asp?PersId=78266" TargetMode="External" Id="R626deb14a42741a1" /><Relationship Type="http://schemas.openxmlformats.org/officeDocument/2006/relationships/hyperlink" Target="http://portal.3gpp.org/ngppapp/CreateTdoc.aspx?mode=view&amp;contributionId=1006559" TargetMode="External" Id="Ra0974c1bf8a84b28" /><Relationship Type="http://schemas.openxmlformats.org/officeDocument/2006/relationships/hyperlink" Target="http://portal.3gpp.org/desktopmodules/Release/ReleaseDetails.aspx?releaseId=190" TargetMode="External" Id="Rdda951ac417a4736" /><Relationship Type="http://schemas.openxmlformats.org/officeDocument/2006/relationships/hyperlink" Target="http://portal.3gpp.org/desktopmodules/Specifications/SpecificationDetails.aspx?specificationId=3197" TargetMode="External" Id="R5da3ccce29cc4c0a" /><Relationship Type="http://schemas.openxmlformats.org/officeDocument/2006/relationships/hyperlink" Target="http://portal.3gpp.org/desktopmodules/WorkItem/WorkItemDetails.aspx?workitemId=750167" TargetMode="External" Id="R4088c4d62bfa4951" /><Relationship Type="http://schemas.openxmlformats.org/officeDocument/2006/relationships/hyperlink" Target="http://www.3gpp.org/ftp/TSG_RAN/WG2_RL2/TSGR2_105bis/Docs/R2-1903865.zip" TargetMode="External" Id="R85aec7c77e6b4ab4" /><Relationship Type="http://schemas.openxmlformats.org/officeDocument/2006/relationships/hyperlink" Target="http://webapp.etsi.org/teldir/ListPersDetails.asp?PersId=78266" TargetMode="External" Id="R1e2b77ad3d9740c9" /><Relationship Type="http://schemas.openxmlformats.org/officeDocument/2006/relationships/hyperlink" Target="http://portal.3gpp.org/desktopmodules/Release/ReleaseDetails.aspx?releaseId=190" TargetMode="External" Id="R05808039e78a448f" /><Relationship Type="http://schemas.openxmlformats.org/officeDocument/2006/relationships/hyperlink" Target="http://portal.3gpp.org/desktopmodules/Specifications/SpecificationDetails.aspx?specificationId=3197" TargetMode="External" Id="R5efffcf413414d2a" /><Relationship Type="http://schemas.openxmlformats.org/officeDocument/2006/relationships/hyperlink" Target="http://portal.3gpp.org/desktopmodules/WorkItem/WorkItemDetails.aspx?workitemId=750167" TargetMode="External" Id="Rf4d92bf69c7149fc" /><Relationship Type="http://schemas.openxmlformats.org/officeDocument/2006/relationships/hyperlink" Target="http://www.3gpp.org/ftp/TSG_RAN/WG2_RL2/TSGR2_105bis/Docs/R2-1903866.zip" TargetMode="External" Id="Rf65cc34bfc2e46aa" /><Relationship Type="http://schemas.openxmlformats.org/officeDocument/2006/relationships/hyperlink" Target="http://webapp.etsi.org/teldir/ListPersDetails.asp?PersId=78266" TargetMode="External" Id="R6e4d0ac5294e41ff" /><Relationship Type="http://schemas.openxmlformats.org/officeDocument/2006/relationships/hyperlink" Target="http://portal.3gpp.org/ngppapp/CreateTdoc.aspx?mode=view&amp;contributionId=1006556" TargetMode="External" Id="R5af356ce69ef4113" /><Relationship Type="http://schemas.openxmlformats.org/officeDocument/2006/relationships/hyperlink" Target="http://portal.3gpp.org/desktopmodules/Release/ReleaseDetails.aspx?releaseId=190" TargetMode="External" Id="R7f19fb546f164182" /><Relationship Type="http://schemas.openxmlformats.org/officeDocument/2006/relationships/hyperlink" Target="http://portal.3gpp.org/desktopmodules/Specifications/SpecificationDetails.aspx?specificationId=3197" TargetMode="External" Id="R29b36765bed14340" /><Relationship Type="http://schemas.openxmlformats.org/officeDocument/2006/relationships/hyperlink" Target="http://portal.3gpp.org/desktopmodules/WorkItem/WorkItemDetails.aspx?workitemId=750167" TargetMode="External" Id="R0afec3ce801e462b" /><Relationship Type="http://schemas.openxmlformats.org/officeDocument/2006/relationships/hyperlink" Target="http://www.3gpp.org/ftp/TSG_RAN/WG2_RL2/TSGR2_105bis/Docs/R2-1903867.zip" TargetMode="External" Id="R5b7aed3a1bba4ced" /><Relationship Type="http://schemas.openxmlformats.org/officeDocument/2006/relationships/hyperlink" Target="http://webapp.etsi.org/teldir/ListPersDetails.asp?PersId=78266" TargetMode="External" Id="R49bfcb7b787c4cfc" /><Relationship Type="http://schemas.openxmlformats.org/officeDocument/2006/relationships/hyperlink" Target="http://portal.3gpp.org/desktopmodules/Release/ReleaseDetails.aspx?releaseId=190" TargetMode="External" Id="R3c7c16aaa32a4011" /><Relationship Type="http://schemas.openxmlformats.org/officeDocument/2006/relationships/hyperlink" Target="http://portal.3gpp.org/desktopmodules/Specifications/SpecificationDetails.aspx?specificationId=3197" TargetMode="External" Id="R7082c25b4e624457" /><Relationship Type="http://schemas.openxmlformats.org/officeDocument/2006/relationships/hyperlink" Target="http://portal.3gpp.org/desktopmodules/WorkItem/WorkItemDetails.aspx?workitemId=750167" TargetMode="External" Id="R9f4678f8b26040c7" /><Relationship Type="http://schemas.openxmlformats.org/officeDocument/2006/relationships/hyperlink" Target="http://www.3gpp.org/ftp/TSG_RAN/WG2_RL2/TSGR2_105bis/Docs/R2-1903868.zip" TargetMode="External" Id="R843d3c4a0aef478b" /><Relationship Type="http://schemas.openxmlformats.org/officeDocument/2006/relationships/hyperlink" Target="http://webapp.etsi.org/teldir/ListPersDetails.asp?PersId=64768" TargetMode="External" Id="Rf5631020a8ba4f8d" /><Relationship Type="http://schemas.openxmlformats.org/officeDocument/2006/relationships/hyperlink" Target="http://portal.3gpp.org/ngppapp/CreateTdoc.aspx?mode=view&amp;contributionId=1012128" TargetMode="External" Id="R6bc318d442b9435e" /><Relationship Type="http://schemas.openxmlformats.org/officeDocument/2006/relationships/hyperlink" Target="http://www.3gpp.org/ftp/TSG_RAN/WG2_RL2/TSGR2_105bis/Docs/R2-1903869.zip" TargetMode="External" Id="Rcaf1c93345954e94" /><Relationship Type="http://schemas.openxmlformats.org/officeDocument/2006/relationships/hyperlink" Target="http://webapp.etsi.org/teldir/ListPersDetails.asp?PersId=76945" TargetMode="External" Id="Rcbfe3b85359d4bb6" /><Relationship Type="http://schemas.openxmlformats.org/officeDocument/2006/relationships/hyperlink" Target="http://portal.3gpp.org/desktopmodules/Release/ReleaseDetails.aspx?releaseId=191" TargetMode="External" Id="Rb7d22aa12bab43ed" /><Relationship Type="http://schemas.openxmlformats.org/officeDocument/2006/relationships/hyperlink" Target="http://www.3gpp.org/ftp/TSG_RAN/WG2_RL2/TSGR2_105bis/Docs/R2-1903870.zip" TargetMode="External" Id="Rb37d1fca5c7e4632" /><Relationship Type="http://schemas.openxmlformats.org/officeDocument/2006/relationships/hyperlink" Target="http://webapp.etsi.org/teldir/ListPersDetails.asp?PersId=76945" TargetMode="External" Id="R69e3b1c095e142c3" /><Relationship Type="http://schemas.openxmlformats.org/officeDocument/2006/relationships/hyperlink" Target="http://www.3gpp.org/ftp/TSG_RAN/WG2_RL2/TSGR2_105bis/Docs/R2-1903871.zip" TargetMode="External" Id="Ra81c887e956b497d" /><Relationship Type="http://schemas.openxmlformats.org/officeDocument/2006/relationships/hyperlink" Target="http://webapp.etsi.org/teldir/ListPersDetails.asp?PersId=80388" TargetMode="External" Id="R009886755b8444cc" /><Relationship Type="http://schemas.openxmlformats.org/officeDocument/2006/relationships/hyperlink" Target="http://portal.3gpp.org/desktopmodules/Release/ReleaseDetails.aspx?releaseId=190" TargetMode="External" Id="R376a5710a3ea4d84" /><Relationship Type="http://schemas.openxmlformats.org/officeDocument/2006/relationships/hyperlink" Target="http://portal.3gpp.org/desktopmodules/Specifications/SpecificationDetails.aspx?specificationId=2440" TargetMode="External" Id="R6bde3a866b3c4f2f" /><Relationship Type="http://schemas.openxmlformats.org/officeDocument/2006/relationships/hyperlink" Target="http://portal.3gpp.org/desktopmodules/WorkItem/WorkItemDetails.aspx?workitemId=750167" TargetMode="External" Id="R4afe282bb2a24e6e" /><Relationship Type="http://schemas.openxmlformats.org/officeDocument/2006/relationships/hyperlink" Target="http://www.3gpp.org/ftp/TSG_RAN/WG2_RL2/TSGR2_105bis/Docs/R2-1903872.zip" TargetMode="External" Id="R938a89fb4fbc455c" /><Relationship Type="http://schemas.openxmlformats.org/officeDocument/2006/relationships/hyperlink" Target="http://webapp.etsi.org/teldir/ListPersDetails.asp?PersId=65848" TargetMode="External" Id="R61def6d14e844dc5" /><Relationship Type="http://schemas.openxmlformats.org/officeDocument/2006/relationships/hyperlink" Target="http://portal.3gpp.org/ngppapp/CreateTdoc.aspx?mode=view&amp;contributionId=1012430" TargetMode="External" Id="R753e5d37952c4de6" /><Relationship Type="http://schemas.openxmlformats.org/officeDocument/2006/relationships/hyperlink" Target="http://portal.3gpp.org/desktopmodules/Release/ReleaseDetails.aspx?releaseId=191" TargetMode="External" Id="Rc7694d6eef014979" /><Relationship Type="http://schemas.openxmlformats.org/officeDocument/2006/relationships/hyperlink" Target="http://www.3gpp.org/ftp/TSG_RAN/WG2_RL2/TSGR2_105bis/Docs/R2-1903873.zip" TargetMode="External" Id="Ree0d27aed0cd470f" /><Relationship Type="http://schemas.openxmlformats.org/officeDocument/2006/relationships/hyperlink" Target="http://webapp.etsi.org/teldir/ListPersDetails.asp?PersId=65848" TargetMode="External" Id="R2ae64b1892744dd7" /><Relationship Type="http://schemas.openxmlformats.org/officeDocument/2006/relationships/hyperlink" Target="http://portal.3gpp.org/desktopmodules/Release/ReleaseDetails.aspx?releaseId=191" TargetMode="External" Id="R287cb1db05d64b8d" /><Relationship Type="http://schemas.openxmlformats.org/officeDocument/2006/relationships/hyperlink" Target="http://www.3gpp.org/ftp/TSG_RAN/WG2_RL2/TSGR2_105bis/Docs/R2-1903874.zip" TargetMode="External" Id="R55ef2d16012d41ff" /><Relationship Type="http://schemas.openxmlformats.org/officeDocument/2006/relationships/hyperlink" Target="http://webapp.etsi.org/teldir/ListPersDetails.asp?PersId=65848" TargetMode="External" Id="Raaf5b6ca340c4658" /><Relationship Type="http://schemas.openxmlformats.org/officeDocument/2006/relationships/hyperlink" Target="http://portal.3gpp.org/desktopmodules/Release/ReleaseDetails.aspx?releaseId=191" TargetMode="External" Id="R3893332320e34ff8" /><Relationship Type="http://schemas.openxmlformats.org/officeDocument/2006/relationships/hyperlink" Target="http://www.3gpp.org/ftp/TSG_RAN/WG2_RL2/TSGR2_105bis/Docs/R2-1903875.zip" TargetMode="External" Id="R3fdb442d690747d7" /><Relationship Type="http://schemas.openxmlformats.org/officeDocument/2006/relationships/hyperlink" Target="http://webapp.etsi.org/teldir/ListPersDetails.asp?PersId=65848" TargetMode="External" Id="R11d8216203964093" /><Relationship Type="http://schemas.openxmlformats.org/officeDocument/2006/relationships/hyperlink" Target="http://portal.3gpp.org/ngppapp/CreateTdoc.aspx?mode=view&amp;contributionId=1012431" TargetMode="External" Id="R686520176df24b68" /><Relationship Type="http://schemas.openxmlformats.org/officeDocument/2006/relationships/hyperlink" Target="http://portal.3gpp.org/desktopmodules/Release/ReleaseDetails.aspx?releaseId=191" TargetMode="External" Id="R5959b6fec8084607" /><Relationship Type="http://schemas.openxmlformats.org/officeDocument/2006/relationships/hyperlink" Target="http://www.3gpp.org/ftp/TSG_RAN/WG2_RL2/TSGR2_105bis/Docs/R2-1903876.zip" TargetMode="External" Id="R530dae506886494f" /><Relationship Type="http://schemas.openxmlformats.org/officeDocument/2006/relationships/hyperlink" Target="http://webapp.etsi.org/teldir/ListPersDetails.asp?PersId=65848" TargetMode="External" Id="R208e08327cc648b9" /><Relationship Type="http://schemas.openxmlformats.org/officeDocument/2006/relationships/hyperlink" Target="http://portal.3gpp.org/desktopmodules/Release/ReleaseDetails.aspx?releaseId=191" TargetMode="External" Id="R688bae0fe8384530" /><Relationship Type="http://schemas.openxmlformats.org/officeDocument/2006/relationships/hyperlink" Target="http://www.3gpp.org/ftp/TSG_RAN/WG2_RL2/TSGR2_105bis/Docs/R2-1903877.zip" TargetMode="External" Id="R47567dbda87148f4" /><Relationship Type="http://schemas.openxmlformats.org/officeDocument/2006/relationships/hyperlink" Target="http://webapp.etsi.org/teldir/ListPersDetails.asp?PersId=65848" TargetMode="External" Id="R6721e8bd1fab4ee1" /><Relationship Type="http://schemas.openxmlformats.org/officeDocument/2006/relationships/hyperlink" Target="http://portal.3gpp.org/ngppapp/CreateTdoc.aspx?mode=view&amp;contributionId=1012432" TargetMode="External" Id="R229c58d38ee941e5" /><Relationship Type="http://schemas.openxmlformats.org/officeDocument/2006/relationships/hyperlink" Target="http://portal.3gpp.org/desktopmodules/Release/ReleaseDetails.aspx?releaseId=191" TargetMode="External" Id="Ra2c351031e5f4514" /><Relationship Type="http://schemas.openxmlformats.org/officeDocument/2006/relationships/hyperlink" Target="http://www.3gpp.org/ftp/TSG_RAN/WG2_RL2/TSGR2_105bis/Docs/R2-1903878.zip" TargetMode="External" Id="Rf1d4709915284c02" /><Relationship Type="http://schemas.openxmlformats.org/officeDocument/2006/relationships/hyperlink" Target="http://webapp.etsi.org/teldir/ListPersDetails.asp?PersId=65848" TargetMode="External" Id="R2d5d987dfa514806" /><Relationship Type="http://schemas.openxmlformats.org/officeDocument/2006/relationships/hyperlink" Target="http://portal.3gpp.org/ngppapp/CreateTdoc.aspx?mode=view&amp;contributionId=982407" TargetMode="External" Id="Rc63efa25f1444936" /><Relationship Type="http://schemas.openxmlformats.org/officeDocument/2006/relationships/hyperlink" Target="http://portal.3gpp.org/desktopmodules/Release/ReleaseDetails.aspx?releaseId=191" TargetMode="External" Id="Re1cbb0dee4b7458b" /><Relationship Type="http://schemas.openxmlformats.org/officeDocument/2006/relationships/hyperlink" Target="http://www.3gpp.org/ftp/TSG_RAN/WG2_RL2/TSGR2_105bis/Docs/R2-1903879.zip" TargetMode="External" Id="R8a1969a136a64cd7" /><Relationship Type="http://schemas.openxmlformats.org/officeDocument/2006/relationships/hyperlink" Target="http://webapp.etsi.org/teldir/ListPersDetails.asp?PersId=66759" TargetMode="External" Id="Re9ae2f65ef894141" /><Relationship Type="http://schemas.openxmlformats.org/officeDocument/2006/relationships/hyperlink" Target="http://portal.3gpp.org/ngppapp/CreateTdoc.aspx?mode=view&amp;contributionId=1008680" TargetMode="External" Id="R2e63e929b88c4487" /><Relationship Type="http://schemas.openxmlformats.org/officeDocument/2006/relationships/hyperlink" Target="http://portal.3gpp.org/desktopmodules/Release/ReleaseDetails.aspx?releaseId=191" TargetMode="External" Id="R0f69266c863b4674" /><Relationship Type="http://schemas.openxmlformats.org/officeDocument/2006/relationships/hyperlink" Target="http://www.3gpp.org/ftp/TSG_RAN/WG2_RL2/TSGR2_105bis/Docs/R2-1903880.zip" TargetMode="External" Id="R9f094f41f76b49b2" /><Relationship Type="http://schemas.openxmlformats.org/officeDocument/2006/relationships/hyperlink" Target="http://webapp.etsi.org/teldir/ListPersDetails.asp?PersId=59618" TargetMode="External" Id="Rc4dc4c99bea2476c" /><Relationship Type="http://schemas.openxmlformats.org/officeDocument/2006/relationships/hyperlink" Target="http://portal.3gpp.org/desktopmodules/Release/ReleaseDetails.aspx?releaseId=191" TargetMode="External" Id="Rc3ef0d4949d04001" /><Relationship Type="http://schemas.openxmlformats.org/officeDocument/2006/relationships/hyperlink" Target="http://www.3gpp.org/ftp/TSG_RAN/WG2_RL2/TSGR2_105bis/Docs/R2-1903881.zip" TargetMode="External" Id="Re81c1649503d48cd" /><Relationship Type="http://schemas.openxmlformats.org/officeDocument/2006/relationships/hyperlink" Target="http://webapp.etsi.org/teldir/ListPersDetails.asp?PersId=59618" TargetMode="External" Id="Rd7f3bef9af044f54" /><Relationship Type="http://schemas.openxmlformats.org/officeDocument/2006/relationships/hyperlink" Target="http://portal.3gpp.org/desktopmodules/Release/ReleaseDetails.aspx?releaseId=191" TargetMode="External" Id="Rb1c0a68d705f458a" /><Relationship Type="http://schemas.openxmlformats.org/officeDocument/2006/relationships/hyperlink" Target="http://www.3gpp.org/ftp/TSG_RAN/WG2_RL2/TSGR2_105bis/Docs/R2-1903882.zip" TargetMode="External" Id="R7f0cc7ea793c4c0a" /><Relationship Type="http://schemas.openxmlformats.org/officeDocument/2006/relationships/hyperlink" Target="http://webapp.etsi.org/teldir/ListPersDetails.asp?PersId=59618" TargetMode="External" Id="Rd588c918b1cd471c" /><Relationship Type="http://schemas.openxmlformats.org/officeDocument/2006/relationships/hyperlink" Target="http://portal.3gpp.org/ngppapp/CreateTdoc.aspx?mode=view&amp;contributionId=1010993" TargetMode="External" Id="Reb9bf31d0cde48e1" /><Relationship Type="http://schemas.openxmlformats.org/officeDocument/2006/relationships/hyperlink" Target="http://portal.3gpp.org/desktopmodules/Release/ReleaseDetails.aspx?releaseId=191" TargetMode="External" Id="Rd97f3347c0d041e4" /><Relationship Type="http://schemas.openxmlformats.org/officeDocument/2006/relationships/hyperlink" Target="http://www.3gpp.org/ftp/TSG_RAN/WG2_RL2/TSGR2_105bis/Docs/R2-1903883.zip" TargetMode="External" Id="Rfbd5b003d5334911" /><Relationship Type="http://schemas.openxmlformats.org/officeDocument/2006/relationships/hyperlink" Target="http://webapp.etsi.org/teldir/ListPersDetails.asp?PersId=59618" TargetMode="External" Id="R0fb77839aefd4d5a" /><Relationship Type="http://schemas.openxmlformats.org/officeDocument/2006/relationships/hyperlink" Target="http://portal.3gpp.org/desktopmodules/Release/ReleaseDetails.aspx?releaseId=191" TargetMode="External" Id="Rb712c9d4922c4b22" /><Relationship Type="http://schemas.openxmlformats.org/officeDocument/2006/relationships/hyperlink" Target="http://www.3gpp.org/ftp/TSG_RAN/WG2_RL2/TSGR2_105bis/Docs/R2-1903884.zip" TargetMode="External" Id="Rd12ab48ab34d4b86" /><Relationship Type="http://schemas.openxmlformats.org/officeDocument/2006/relationships/hyperlink" Target="http://webapp.etsi.org/teldir/ListPersDetails.asp?PersId=59618" TargetMode="External" Id="Re693fc8f857b4276" /><Relationship Type="http://schemas.openxmlformats.org/officeDocument/2006/relationships/hyperlink" Target="http://portal.3gpp.org/ngppapp/CreateTdoc.aspx?mode=view&amp;contributionId=1010994" TargetMode="External" Id="R210c9057386b465c" /><Relationship Type="http://schemas.openxmlformats.org/officeDocument/2006/relationships/hyperlink" Target="http://portal.3gpp.org/desktopmodules/Release/ReleaseDetails.aspx?releaseId=191" TargetMode="External" Id="R73cafc3403534c36" /><Relationship Type="http://schemas.openxmlformats.org/officeDocument/2006/relationships/hyperlink" Target="http://www.3gpp.org/ftp/TSG_RAN/WG2_RL2/TSGR2_105bis/Docs/R2-1903885.zip" TargetMode="External" Id="R703571348816447a" /><Relationship Type="http://schemas.openxmlformats.org/officeDocument/2006/relationships/hyperlink" Target="http://webapp.etsi.org/teldir/ListPersDetails.asp?PersId=59618" TargetMode="External" Id="R777c28553f6e4331" /><Relationship Type="http://schemas.openxmlformats.org/officeDocument/2006/relationships/hyperlink" Target="http://portal.3gpp.org/ngppapp/CreateTdoc.aspx?mode=view&amp;contributionId=979621" TargetMode="External" Id="R464a0e2e80df4f95" /><Relationship Type="http://schemas.openxmlformats.org/officeDocument/2006/relationships/hyperlink" Target="http://portal.3gpp.org/ngppapp/CreateTdoc.aspx?mode=view&amp;contributionId=1010995" TargetMode="External" Id="R7d156fcfd5a54cd5" /><Relationship Type="http://schemas.openxmlformats.org/officeDocument/2006/relationships/hyperlink" Target="http://portal.3gpp.org/desktopmodules/Release/ReleaseDetails.aspx?releaseId=191" TargetMode="External" Id="R1b036895a9094673" /><Relationship Type="http://schemas.openxmlformats.org/officeDocument/2006/relationships/hyperlink" Target="http://www.3gpp.org/ftp/TSG_RAN/WG2_RL2/TSGR2_105bis/Docs/R2-1903886.zip" TargetMode="External" Id="R84eaf00bde04420b" /><Relationship Type="http://schemas.openxmlformats.org/officeDocument/2006/relationships/hyperlink" Target="http://webapp.etsi.org/teldir/ListPersDetails.asp?PersId=59618" TargetMode="External" Id="R6249a27361f44f9b" /><Relationship Type="http://schemas.openxmlformats.org/officeDocument/2006/relationships/hyperlink" Target="http://portal.3gpp.org/ngppapp/CreateTdoc.aspx?mode=view&amp;contributionId=1010996" TargetMode="External" Id="Rc0f840db0f2d4263" /><Relationship Type="http://schemas.openxmlformats.org/officeDocument/2006/relationships/hyperlink" Target="http://portal.3gpp.org/desktopmodules/Release/ReleaseDetails.aspx?releaseId=191" TargetMode="External" Id="R4c29d59cc6ad41fd" /><Relationship Type="http://schemas.openxmlformats.org/officeDocument/2006/relationships/hyperlink" Target="http://www.3gpp.org/ftp/TSG_RAN/WG2_RL2/TSGR2_105bis/Docs/R2-1903887.zip" TargetMode="External" Id="R9f5b429c7a964c1f" /><Relationship Type="http://schemas.openxmlformats.org/officeDocument/2006/relationships/hyperlink" Target="http://webapp.etsi.org/teldir/ListPersDetails.asp?PersId=59618" TargetMode="External" Id="R4934f2f3bd734e49" /><Relationship Type="http://schemas.openxmlformats.org/officeDocument/2006/relationships/hyperlink" Target="http://portal.3gpp.org/ngppapp/CreateTdoc.aspx?mode=view&amp;contributionId=1010997" TargetMode="External" Id="R4da874e0e4534796" /><Relationship Type="http://schemas.openxmlformats.org/officeDocument/2006/relationships/hyperlink" Target="http://portal.3gpp.org/desktopmodules/Release/ReleaseDetails.aspx?releaseId=191" TargetMode="External" Id="Rf1dbebc399464a78" /><Relationship Type="http://schemas.openxmlformats.org/officeDocument/2006/relationships/hyperlink" Target="http://www.3gpp.org/ftp/TSG_RAN/WG2_RL2/TSGR2_105bis/Docs/R2-1903888.zip" TargetMode="External" Id="R2578e0358601442f" /><Relationship Type="http://schemas.openxmlformats.org/officeDocument/2006/relationships/hyperlink" Target="http://webapp.etsi.org/teldir/ListPersDetails.asp?PersId=59618" TargetMode="External" Id="R96909e5a8fe04ac2" /><Relationship Type="http://schemas.openxmlformats.org/officeDocument/2006/relationships/hyperlink" Target="http://portal.3gpp.org/ngppapp/CreateTdoc.aspx?mode=view&amp;contributionId=1010998" TargetMode="External" Id="R3a706a5181ca4033" /><Relationship Type="http://schemas.openxmlformats.org/officeDocument/2006/relationships/hyperlink" Target="http://portal.3gpp.org/desktopmodules/Release/ReleaseDetails.aspx?releaseId=191" TargetMode="External" Id="Rf8741bc946a840b8" /><Relationship Type="http://schemas.openxmlformats.org/officeDocument/2006/relationships/hyperlink" Target="http://www.3gpp.org/ftp/TSG_RAN/WG2_RL2/TSGR2_105bis/Docs/R2-1903889.zip" TargetMode="External" Id="R896a0bf27bd14b46" /><Relationship Type="http://schemas.openxmlformats.org/officeDocument/2006/relationships/hyperlink" Target="http://webapp.etsi.org/teldir/ListPersDetails.asp?PersId=59618" TargetMode="External" Id="Rbaef3ba657634987" /><Relationship Type="http://schemas.openxmlformats.org/officeDocument/2006/relationships/hyperlink" Target="http://portal.3gpp.org/ngppapp/CreateTdoc.aspx?mode=view&amp;contributionId=1010999" TargetMode="External" Id="Radb4725a92794f25" /><Relationship Type="http://schemas.openxmlformats.org/officeDocument/2006/relationships/hyperlink" Target="http://portal.3gpp.org/desktopmodules/Release/ReleaseDetails.aspx?releaseId=191" TargetMode="External" Id="R7c0fd2e8531e42d5" /><Relationship Type="http://schemas.openxmlformats.org/officeDocument/2006/relationships/hyperlink" Target="http://www.3gpp.org/ftp/TSG_RAN/WG2_RL2/TSGR2_105bis/Docs/R2-1903890.zip" TargetMode="External" Id="Refc19ef23cc541cb" /><Relationship Type="http://schemas.openxmlformats.org/officeDocument/2006/relationships/hyperlink" Target="http://webapp.etsi.org/teldir/ListPersDetails.asp?PersId=59618" TargetMode="External" Id="R8d5ea1a038d1423f" /><Relationship Type="http://schemas.openxmlformats.org/officeDocument/2006/relationships/hyperlink" Target="http://portal.3gpp.org/ngppapp/CreateTdoc.aspx?mode=view&amp;contributionId=1011000" TargetMode="External" Id="R89683bdc13d14dda" /><Relationship Type="http://schemas.openxmlformats.org/officeDocument/2006/relationships/hyperlink" Target="http://portal.3gpp.org/desktopmodules/Release/ReleaseDetails.aspx?releaseId=191" TargetMode="External" Id="Rf66232f6191d4729" /><Relationship Type="http://schemas.openxmlformats.org/officeDocument/2006/relationships/hyperlink" Target="http://www.3gpp.org/ftp/TSG_RAN/WG2_RL2/TSGR2_105bis/Docs/R2-1903891.zip" TargetMode="External" Id="Rbb778f562952463f" /><Relationship Type="http://schemas.openxmlformats.org/officeDocument/2006/relationships/hyperlink" Target="http://webapp.etsi.org/teldir/ListPersDetails.asp?PersId=59618" TargetMode="External" Id="Rd683839be8774f6d" /><Relationship Type="http://schemas.openxmlformats.org/officeDocument/2006/relationships/hyperlink" Target="http://portal.3gpp.org/ngppapp/CreateTdoc.aspx?mode=view&amp;contributionId=979732" TargetMode="External" Id="Ra02e73173b6c4c10" /><Relationship Type="http://schemas.openxmlformats.org/officeDocument/2006/relationships/hyperlink" Target="http://portal.3gpp.org/ngppapp/CreateTdoc.aspx?mode=view&amp;contributionId=1011002" TargetMode="External" Id="Rb55ff3706d064c51" /><Relationship Type="http://schemas.openxmlformats.org/officeDocument/2006/relationships/hyperlink" Target="http://portal.3gpp.org/desktopmodules/Release/ReleaseDetails.aspx?releaseId=191" TargetMode="External" Id="R42f8ca39132345b4" /><Relationship Type="http://schemas.openxmlformats.org/officeDocument/2006/relationships/hyperlink" Target="http://www.3gpp.org/ftp/TSG_RAN/WG2_RL2/TSGR2_105bis/Docs/R2-1903892.zip" TargetMode="External" Id="Rba22f9c18f414e59" /><Relationship Type="http://schemas.openxmlformats.org/officeDocument/2006/relationships/hyperlink" Target="http://webapp.etsi.org/teldir/ListPersDetails.asp?PersId=59618" TargetMode="External" Id="R29365fd318c94ba8" /><Relationship Type="http://schemas.openxmlformats.org/officeDocument/2006/relationships/hyperlink" Target="http://portal.3gpp.org/ngppapp/CreateTdoc.aspx?mode=view&amp;contributionId=979613" TargetMode="External" Id="R9b185cec11344a67" /><Relationship Type="http://schemas.openxmlformats.org/officeDocument/2006/relationships/hyperlink" Target="http://portal.3gpp.org/ngppapp/CreateTdoc.aspx?mode=view&amp;contributionId=1011003" TargetMode="External" Id="Re814bb884a194002" /><Relationship Type="http://schemas.openxmlformats.org/officeDocument/2006/relationships/hyperlink" Target="http://portal.3gpp.org/desktopmodules/Release/ReleaseDetails.aspx?releaseId=191" TargetMode="External" Id="Rcfb91751d4da40c5" /><Relationship Type="http://schemas.openxmlformats.org/officeDocument/2006/relationships/hyperlink" Target="http://www.3gpp.org/ftp/TSG_RAN/WG2_RL2/TSGR2_105bis/Docs/R2-1903893.zip" TargetMode="External" Id="Ra6738727b4b74457" /><Relationship Type="http://schemas.openxmlformats.org/officeDocument/2006/relationships/hyperlink" Target="http://webapp.etsi.org/teldir/ListPersDetails.asp?PersId=59618" TargetMode="External" Id="Rc9a8cd599a8c41ea" /><Relationship Type="http://schemas.openxmlformats.org/officeDocument/2006/relationships/hyperlink" Target="http://portal.3gpp.org/ngppapp/CreateTdoc.aspx?mode=view&amp;contributionId=979735" TargetMode="External" Id="Rf67a6b36d0fd4fcc" /><Relationship Type="http://schemas.openxmlformats.org/officeDocument/2006/relationships/hyperlink" Target="http://portal.3gpp.org/ngppapp/CreateTdoc.aspx?mode=view&amp;contributionId=1011004" TargetMode="External" Id="Re83c3682395f4f02" /><Relationship Type="http://schemas.openxmlformats.org/officeDocument/2006/relationships/hyperlink" Target="http://portal.3gpp.org/desktopmodules/Release/ReleaseDetails.aspx?releaseId=191" TargetMode="External" Id="R0ba1dfd7dede4cb8" /><Relationship Type="http://schemas.openxmlformats.org/officeDocument/2006/relationships/hyperlink" Target="http://www.3gpp.org/ftp/TSG_RAN/WG2_RL2/TSGR2_105bis/Docs/R2-1903894.zip" TargetMode="External" Id="R3873d328179c4b9f" /><Relationship Type="http://schemas.openxmlformats.org/officeDocument/2006/relationships/hyperlink" Target="http://webapp.etsi.org/teldir/ListPersDetails.asp?PersId=59618" TargetMode="External" Id="Rd1c61bc3aa5341f5" /><Relationship Type="http://schemas.openxmlformats.org/officeDocument/2006/relationships/hyperlink" Target="http://portal.3gpp.org/desktopmodules/Release/ReleaseDetails.aspx?releaseId=191" TargetMode="External" Id="Re70430d4c39a4a08" /><Relationship Type="http://schemas.openxmlformats.org/officeDocument/2006/relationships/hyperlink" Target="http://www.3gpp.org/ftp/TSG_RAN/WG2_RL2/TSGR2_105bis/Docs/R2-1903895.zip" TargetMode="External" Id="R7dae107547234645" /><Relationship Type="http://schemas.openxmlformats.org/officeDocument/2006/relationships/hyperlink" Target="http://webapp.etsi.org/teldir/ListPersDetails.asp?PersId=59618" TargetMode="External" Id="Rd03220b35cd646a8" /><Relationship Type="http://schemas.openxmlformats.org/officeDocument/2006/relationships/hyperlink" Target="http://portal.3gpp.org/desktopmodules/Release/ReleaseDetails.aspx?releaseId=191" TargetMode="External" Id="R87dc4a57064e4111" /><Relationship Type="http://schemas.openxmlformats.org/officeDocument/2006/relationships/hyperlink" Target="http://www.3gpp.org/ftp/TSG_RAN/WG2_RL2/TSGR2_105bis/Docs/R2-1903896.zip" TargetMode="External" Id="R52bff20e100e40ec" /><Relationship Type="http://schemas.openxmlformats.org/officeDocument/2006/relationships/hyperlink" Target="http://webapp.etsi.org/teldir/ListPersDetails.asp?PersId=59618" TargetMode="External" Id="R3c8ddd92de074af4" /><Relationship Type="http://schemas.openxmlformats.org/officeDocument/2006/relationships/hyperlink" Target="http://portal.3gpp.org/desktopmodules/Release/ReleaseDetails.aspx?releaseId=191" TargetMode="External" Id="Rf41cf4a98ae345a0" /><Relationship Type="http://schemas.openxmlformats.org/officeDocument/2006/relationships/hyperlink" Target="http://portal.3gpp.org/desktopmodules/WorkItem/WorkItemDetails.aspx?workitemId=800087" TargetMode="External" Id="Rb85cffc99e854f3d" /><Relationship Type="http://schemas.openxmlformats.org/officeDocument/2006/relationships/hyperlink" Target="http://www.3gpp.org/ftp/TSG_RAN/WG2_RL2/TSGR2_105bis/Docs/R2-1903897.zip" TargetMode="External" Id="Rc47b8d91a2a34544" /><Relationship Type="http://schemas.openxmlformats.org/officeDocument/2006/relationships/hyperlink" Target="http://webapp.etsi.org/teldir/ListPersDetails.asp?PersId=59618" TargetMode="External" Id="R3bbb23cdb0284bfd" /><Relationship Type="http://schemas.openxmlformats.org/officeDocument/2006/relationships/hyperlink" Target="http://portal.3gpp.org/ngppapp/CreateTdoc.aspx?mode=view&amp;contributionId=1011005" TargetMode="External" Id="R38deca4902004a70" /><Relationship Type="http://schemas.openxmlformats.org/officeDocument/2006/relationships/hyperlink" Target="http://portal.3gpp.org/desktopmodules/Release/ReleaseDetails.aspx?releaseId=191" TargetMode="External" Id="Rce6bbfb1f4c54975" /><Relationship Type="http://schemas.openxmlformats.org/officeDocument/2006/relationships/hyperlink" Target="http://www.3gpp.org/ftp/TSG_RAN/WG2_RL2/TSGR2_105bis/Docs/R2-1903898.zip" TargetMode="External" Id="R57353cffdead4b45" /><Relationship Type="http://schemas.openxmlformats.org/officeDocument/2006/relationships/hyperlink" Target="http://webapp.etsi.org/teldir/ListPersDetails.asp?PersId=59618" TargetMode="External" Id="Rd64b373a8b6d47d1" /><Relationship Type="http://schemas.openxmlformats.org/officeDocument/2006/relationships/hyperlink" Target="http://portal.3gpp.org/ngppapp/CreateTdoc.aspx?mode=view&amp;contributionId=979617" TargetMode="External" Id="Rfcbf171a5d5340fd" /><Relationship Type="http://schemas.openxmlformats.org/officeDocument/2006/relationships/hyperlink" Target="http://portal.3gpp.org/ngppapp/CreateTdoc.aspx?mode=view&amp;contributionId=1011006" TargetMode="External" Id="Rd622187fd7844706" /><Relationship Type="http://schemas.openxmlformats.org/officeDocument/2006/relationships/hyperlink" Target="http://portal.3gpp.org/desktopmodules/Release/ReleaseDetails.aspx?releaseId=191" TargetMode="External" Id="R0903b8f9b40a45b8" /><Relationship Type="http://schemas.openxmlformats.org/officeDocument/2006/relationships/hyperlink" Target="http://www.3gpp.org/ftp/TSG_RAN/WG2_RL2/TSGR2_105bis/Docs/R2-1903899.zip" TargetMode="External" Id="R5ca2608f0ae4419b" /><Relationship Type="http://schemas.openxmlformats.org/officeDocument/2006/relationships/hyperlink" Target="http://webapp.etsi.org/teldir/ListPersDetails.asp?PersId=59618" TargetMode="External" Id="R5aab572e33214be5" /><Relationship Type="http://schemas.openxmlformats.org/officeDocument/2006/relationships/hyperlink" Target="http://portal.3gpp.org/ngppapp/CreateTdoc.aspx?mode=view&amp;contributionId=1011029" TargetMode="External" Id="R1cc2d2366a2e437b" /><Relationship Type="http://schemas.openxmlformats.org/officeDocument/2006/relationships/hyperlink" Target="http://portal.3gpp.org/desktopmodules/Release/ReleaseDetails.aspx?releaseId=190" TargetMode="External" Id="Rb4e86bf4da314ab3" /><Relationship Type="http://schemas.openxmlformats.org/officeDocument/2006/relationships/hyperlink" Target="http://www.3gpp.org/ftp/TSG_RAN/WG2_RL2/TSGR2_105bis/Docs/R2-1903900.zip" TargetMode="External" Id="R473877b3a4b84d3e" /><Relationship Type="http://schemas.openxmlformats.org/officeDocument/2006/relationships/hyperlink" Target="http://webapp.etsi.org/teldir/ListPersDetails.asp?PersId=59618" TargetMode="External" Id="R7fff7a96b2a94e7d" /><Relationship Type="http://schemas.openxmlformats.org/officeDocument/2006/relationships/hyperlink" Target="http://portal.3gpp.org/ngppapp/CreateTdoc.aspx?mode=view&amp;contributionId=1011030" TargetMode="External" Id="Raf36a594c4e64252" /><Relationship Type="http://schemas.openxmlformats.org/officeDocument/2006/relationships/hyperlink" Target="http://portal.3gpp.org/desktopmodules/Release/ReleaseDetails.aspx?releaseId=190" TargetMode="External" Id="Rdebf07e502614399" /><Relationship Type="http://schemas.openxmlformats.org/officeDocument/2006/relationships/hyperlink" Target="http://portal.3gpp.org/desktopmodules/Specifications/SpecificationDetails.aspx?specificationId=2440" TargetMode="External" Id="Rbb2c407dc7284b6a" /><Relationship Type="http://schemas.openxmlformats.org/officeDocument/2006/relationships/hyperlink" Target="http://portal.3gpp.org/desktopmodules/WorkItem/WorkItemDetails.aspx?workitemId=750070" TargetMode="External" Id="R373b0f45677c4d31" /><Relationship Type="http://schemas.openxmlformats.org/officeDocument/2006/relationships/hyperlink" Target="http://www.3gpp.org/ftp/TSG_RAN/WG2_RL2/TSGR2_105bis/Docs/R2-1903901.zip" TargetMode="External" Id="Rb9d0aa262aa64e23" /><Relationship Type="http://schemas.openxmlformats.org/officeDocument/2006/relationships/hyperlink" Target="http://webapp.etsi.org/teldir/ListPersDetails.asp?PersId=76945" TargetMode="External" Id="Rf311c28306f94ced" /><Relationship Type="http://schemas.openxmlformats.org/officeDocument/2006/relationships/hyperlink" Target="http://www.3gpp.org/ftp/TSG_RAN/WG2_RL2/TSGR2_105bis/Docs/R2-1903902.zip" TargetMode="External" Id="R518a0a318bbf4c9b" /><Relationship Type="http://schemas.openxmlformats.org/officeDocument/2006/relationships/hyperlink" Target="http://webapp.etsi.org/teldir/ListPersDetails.asp?PersId=68507" TargetMode="External" Id="R2cc107d3b4c24b32" /><Relationship Type="http://schemas.openxmlformats.org/officeDocument/2006/relationships/hyperlink" Target="http://portal.3gpp.org/ngppapp/CreateTdoc.aspx?mode=view&amp;contributionId=977901" TargetMode="External" Id="R0d7197aed8ac469b" /><Relationship Type="http://schemas.openxmlformats.org/officeDocument/2006/relationships/hyperlink" Target="http://portal.3gpp.org/ngppapp/CreateTdoc.aspx?mode=view&amp;contributionId=1012233" TargetMode="External" Id="R4a90217e3b404e29" /><Relationship Type="http://schemas.openxmlformats.org/officeDocument/2006/relationships/hyperlink" Target="http://portal.3gpp.org/desktopmodules/Release/ReleaseDetails.aspx?releaseId=191" TargetMode="External" Id="Rf950ba403c7e4ac1" /><Relationship Type="http://schemas.openxmlformats.org/officeDocument/2006/relationships/hyperlink" Target="http://portal.3gpp.org/desktopmodules/WorkItem/WorkItemDetails.aspx?workitemId=820167" TargetMode="External" Id="R3ac40da3d3254b97" /><Relationship Type="http://schemas.openxmlformats.org/officeDocument/2006/relationships/hyperlink" Target="http://www.3gpp.org/ftp/TSG_RAN/WG2_RL2/TSGR2_105bis/Docs/R2-1903903.zip" TargetMode="External" Id="R9509b21b918f4d96" /><Relationship Type="http://schemas.openxmlformats.org/officeDocument/2006/relationships/hyperlink" Target="http://webapp.etsi.org/teldir/ListPersDetails.asp?PersId=68507" TargetMode="External" Id="R303e9051b3d844f4" /><Relationship Type="http://schemas.openxmlformats.org/officeDocument/2006/relationships/hyperlink" Target="http://portal.3gpp.org/ngppapp/CreateTdoc.aspx?mode=view&amp;contributionId=977902" TargetMode="External" Id="R728c7891da984207" /><Relationship Type="http://schemas.openxmlformats.org/officeDocument/2006/relationships/hyperlink" Target="http://portal.3gpp.org/ngppapp/CreateTdoc.aspx?mode=view&amp;contributionId=1012232" TargetMode="External" Id="R5e732ebd2a0e4869" /><Relationship Type="http://schemas.openxmlformats.org/officeDocument/2006/relationships/hyperlink" Target="http://portal.3gpp.org/desktopmodules/Release/ReleaseDetails.aspx?releaseId=191" TargetMode="External" Id="Rda48f58f400348bd" /><Relationship Type="http://schemas.openxmlformats.org/officeDocument/2006/relationships/hyperlink" Target="http://portal.3gpp.org/desktopmodules/WorkItem/WorkItemDetails.aspx?workitemId=820167" TargetMode="External" Id="R0309212b3e944d3c" /><Relationship Type="http://schemas.openxmlformats.org/officeDocument/2006/relationships/hyperlink" Target="http://www.3gpp.org/ftp/TSG_RAN/WG2_RL2/TSGR2_105bis/Docs/R2-1903904.zip" TargetMode="External" Id="R89e32d684e6c4498" /><Relationship Type="http://schemas.openxmlformats.org/officeDocument/2006/relationships/hyperlink" Target="http://webapp.etsi.org/teldir/ListPersDetails.asp?PersId=68507" TargetMode="External" Id="R769f59bebea14694" /><Relationship Type="http://schemas.openxmlformats.org/officeDocument/2006/relationships/hyperlink" Target="http://portal.3gpp.org/ngppapp/CreateTdoc.aspx?mode=view&amp;contributionId=977903" TargetMode="External" Id="Rc1a62363a818410f" /><Relationship Type="http://schemas.openxmlformats.org/officeDocument/2006/relationships/hyperlink" Target="http://portal.3gpp.org/ngppapp/CreateTdoc.aspx?mode=view&amp;contributionId=1012234" TargetMode="External" Id="R84f670f3a8d249e1" /><Relationship Type="http://schemas.openxmlformats.org/officeDocument/2006/relationships/hyperlink" Target="http://portal.3gpp.org/desktopmodules/Release/ReleaseDetails.aspx?releaseId=191" TargetMode="External" Id="R28cf9a93e2f84eb5" /><Relationship Type="http://schemas.openxmlformats.org/officeDocument/2006/relationships/hyperlink" Target="http://portal.3gpp.org/desktopmodules/WorkItem/WorkItemDetails.aspx?workitemId=820167" TargetMode="External" Id="R1c3e2fcc27b34af7" /><Relationship Type="http://schemas.openxmlformats.org/officeDocument/2006/relationships/hyperlink" Target="http://www.3gpp.org/ftp/TSG_RAN/WG2_RL2/TSGR2_105bis/Docs/R2-1903905.zip" TargetMode="External" Id="Rd35188bbf00c419d" /><Relationship Type="http://schemas.openxmlformats.org/officeDocument/2006/relationships/hyperlink" Target="http://webapp.etsi.org/teldir/ListPersDetails.asp?PersId=68507" TargetMode="External" Id="Raef91e286c78452e" /><Relationship Type="http://schemas.openxmlformats.org/officeDocument/2006/relationships/hyperlink" Target="http://portal.3gpp.org/ngppapp/CreateTdoc.aspx?mode=view&amp;contributionId=977904" TargetMode="External" Id="R36e4ee2905c04406" /><Relationship Type="http://schemas.openxmlformats.org/officeDocument/2006/relationships/hyperlink" Target="http://portal.3gpp.org/desktopmodules/Release/ReleaseDetails.aspx?releaseId=191" TargetMode="External" Id="Ra43eb6bad0c64a8f" /><Relationship Type="http://schemas.openxmlformats.org/officeDocument/2006/relationships/hyperlink" Target="http://portal.3gpp.org/desktopmodules/WorkItem/WorkItemDetails.aspx?workitemId=820167" TargetMode="External" Id="R3c9040e50f2b49a3" /><Relationship Type="http://schemas.openxmlformats.org/officeDocument/2006/relationships/hyperlink" Target="http://www.3gpp.org/ftp/TSG_RAN/WG2_RL2/TSGR2_105bis/Docs/R2-1903906.zip" TargetMode="External" Id="Rbde5fb4c332647f1" /><Relationship Type="http://schemas.openxmlformats.org/officeDocument/2006/relationships/hyperlink" Target="http://webapp.etsi.org/teldir/ListPersDetails.asp?PersId=34803" TargetMode="External" Id="Rdf8cf14498b14626" /><Relationship Type="http://schemas.openxmlformats.org/officeDocument/2006/relationships/hyperlink" Target="http://portal.3gpp.org/desktopmodules/Release/ReleaseDetails.aspx?releaseId=191" TargetMode="External" Id="R8f31d36955ff43c2" /><Relationship Type="http://schemas.openxmlformats.org/officeDocument/2006/relationships/hyperlink" Target="http://portal.3gpp.org/desktopmodules/WorkItem/WorkItemDetails.aspx?workitemId=800187" TargetMode="External" Id="Rdbd5ef293e8246c7" /><Relationship Type="http://schemas.openxmlformats.org/officeDocument/2006/relationships/hyperlink" Target="http://www.3gpp.org/ftp/TSG_RAN/WG2_RL2/TSGR2_105bis/Docs/R2-1903907.zip" TargetMode="External" Id="Ra9133d53f9654fc2" /><Relationship Type="http://schemas.openxmlformats.org/officeDocument/2006/relationships/hyperlink" Target="http://webapp.etsi.org/teldir/ListPersDetails.asp?PersId=34803" TargetMode="External" Id="Rad99e8f4c7f44902" /><Relationship Type="http://schemas.openxmlformats.org/officeDocument/2006/relationships/hyperlink" Target="http://portal.3gpp.org/ngppapp/CreateTdoc.aspx?mode=view&amp;contributionId=1011907" TargetMode="External" Id="R251a448f106e4f94" /><Relationship Type="http://schemas.openxmlformats.org/officeDocument/2006/relationships/hyperlink" Target="http://portal.3gpp.org/desktopmodules/Release/ReleaseDetails.aspx?releaseId=191" TargetMode="External" Id="R260321c4ce0e4218" /><Relationship Type="http://schemas.openxmlformats.org/officeDocument/2006/relationships/hyperlink" Target="http://portal.3gpp.org/desktopmodules/WorkItem/WorkItemDetails.aspx?workitemId=800187" TargetMode="External" Id="R4a35c8770f8c4991" /><Relationship Type="http://schemas.openxmlformats.org/officeDocument/2006/relationships/hyperlink" Target="http://www.3gpp.org/ftp/TSG_RAN/WG2_RL2/TSGR2_105bis/Docs/R2-1903908.zip" TargetMode="External" Id="Rd7db3c71bc9a4e49" /><Relationship Type="http://schemas.openxmlformats.org/officeDocument/2006/relationships/hyperlink" Target="http://webapp.etsi.org/teldir/ListPersDetails.asp?PersId=34803" TargetMode="External" Id="R54d50f1bf461444d" /><Relationship Type="http://schemas.openxmlformats.org/officeDocument/2006/relationships/hyperlink" Target="http://portal.3gpp.org/ngppapp/CreateTdoc.aspx?mode=view&amp;contributionId=1011913" TargetMode="External" Id="R5314955a732245b6" /><Relationship Type="http://schemas.openxmlformats.org/officeDocument/2006/relationships/hyperlink" Target="http://portal.3gpp.org/desktopmodules/Release/ReleaseDetails.aspx?releaseId=191" TargetMode="External" Id="R9015ba82562f4f54" /><Relationship Type="http://schemas.openxmlformats.org/officeDocument/2006/relationships/hyperlink" Target="http://portal.3gpp.org/desktopmodules/WorkItem/WorkItemDetails.aspx?workitemId=800187" TargetMode="External" Id="Rcf1760ccfe3c4601" /><Relationship Type="http://schemas.openxmlformats.org/officeDocument/2006/relationships/hyperlink" Target="http://www.3gpp.org/ftp/TSG_RAN/WG2_RL2/TSGR2_105bis/Docs/R2-1903909.zip" TargetMode="External" Id="R391137b5d6ef42d1" /><Relationship Type="http://schemas.openxmlformats.org/officeDocument/2006/relationships/hyperlink" Target="http://webapp.etsi.org/teldir/ListPersDetails.asp?PersId=34803" TargetMode="External" Id="R0eab6c87a10b4ab2" /><Relationship Type="http://schemas.openxmlformats.org/officeDocument/2006/relationships/hyperlink" Target="http://portal.3gpp.org/ngppapp/CreateTdoc.aspx?mode=view&amp;contributionId=979124" TargetMode="External" Id="R92acf71f225e4342" /><Relationship Type="http://schemas.openxmlformats.org/officeDocument/2006/relationships/hyperlink" Target="http://portal.3gpp.org/ngppapp/CreateTdoc.aspx?mode=view&amp;contributionId=1011914" TargetMode="External" Id="R7be0f8c3febd4f13" /><Relationship Type="http://schemas.openxmlformats.org/officeDocument/2006/relationships/hyperlink" Target="http://portal.3gpp.org/desktopmodules/Release/ReleaseDetails.aspx?releaseId=191" TargetMode="External" Id="R8d5e43c538f04552" /><Relationship Type="http://schemas.openxmlformats.org/officeDocument/2006/relationships/hyperlink" Target="http://portal.3gpp.org/desktopmodules/WorkItem/WorkItemDetails.aspx?workitemId=800187" TargetMode="External" Id="R98693b97fd0a4786" /><Relationship Type="http://schemas.openxmlformats.org/officeDocument/2006/relationships/hyperlink" Target="http://www.3gpp.org/ftp/TSG_RAN/WG2_RL2/TSGR2_105bis/Docs/R2-1903910.zip" TargetMode="External" Id="R84ab33e8e7894706" /><Relationship Type="http://schemas.openxmlformats.org/officeDocument/2006/relationships/hyperlink" Target="http://webapp.etsi.org/teldir/ListPersDetails.asp?PersId=34803" TargetMode="External" Id="Re04935007eed4de9" /><Relationship Type="http://schemas.openxmlformats.org/officeDocument/2006/relationships/hyperlink" Target="http://portal.3gpp.org/ngppapp/CreateTdoc.aspx?mode=view&amp;contributionId=1011906" TargetMode="External" Id="Rff229d2a13db4432" /><Relationship Type="http://schemas.openxmlformats.org/officeDocument/2006/relationships/hyperlink" Target="http://portal.3gpp.org/desktopmodules/Release/ReleaseDetails.aspx?releaseId=191" TargetMode="External" Id="R6857a9bca79749ce" /><Relationship Type="http://schemas.openxmlformats.org/officeDocument/2006/relationships/hyperlink" Target="http://portal.3gpp.org/desktopmodules/WorkItem/WorkItemDetails.aspx?workitemId=800189" TargetMode="External" Id="Rc679f23879744219" /><Relationship Type="http://schemas.openxmlformats.org/officeDocument/2006/relationships/hyperlink" Target="http://www.3gpp.org/ftp/TSG_RAN/WG2_RL2/TSGR2_105bis/Docs/R2-1903911.zip" TargetMode="External" Id="Rad8ef52cc8ad4741" /><Relationship Type="http://schemas.openxmlformats.org/officeDocument/2006/relationships/hyperlink" Target="http://webapp.etsi.org/teldir/ListPersDetails.asp?PersId=34803" TargetMode="External" Id="R42ca06073f8c4d36" /><Relationship Type="http://schemas.openxmlformats.org/officeDocument/2006/relationships/hyperlink" Target="http://portal.3gpp.org/ngppapp/CreateTdoc.aspx?mode=view&amp;contributionId=979125" TargetMode="External" Id="Rbf550407e59f44b0" /><Relationship Type="http://schemas.openxmlformats.org/officeDocument/2006/relationships/hyperlink" Target="http://portal.3gpp.org/desktopmodules/Release/ReleaseDetails.aspx?releaseId=191" TargetMode="External" Id="R5085d83dd4114dfd" /><Relationship Type="http://schemas.openxmlformats.org/officeDocument/2006/relationships/hyperlink" Target="http://portal.3gpp.org/desktopmodules/WorkItem/WorkItemDetails.aspx?workitemId=800189" TargetMode="External" Id="R26e9fafa4c6c4d3f" /><Relationship Type="http://schemas.openxmlformats.org/officeDocument/2006/relationships/hyperlink" Target="http://www.3gpp.org/ftp/TSG_RAN/WG2_RL2/TSGR2_105bis/Docs/R2-1903912.zip" TargetMode="External" Id="R770fc1a9f81342c9" /><Relationship Type="http://schemas.openxmlformats.org/officeDocument/2006/relationships/hyperlink" Target="http://webapp.etsi.org/teldir/ListPersDetails.asp?PersId=34803" TargetMode="External" Id="R480e5e29ffac475d" /><Relationship Type="http://schemas.openxmlformats.org/officeDocument/2006/relationships/hyperlink" Target="http://portal.3gpp.org/ngppapp/CreateTdoc.aspx?mode=view&amp;contributionId=1011908" TargetMode="External" Id="R77c3b089d01d4fca" /><Relationship Type="http://schemas.openxmlformats.org/officeDocument/2006/relationships/hyperlink" Target="http://portal.3gpp.org/desktopmodules/Release/ReleaseDetails.aspx?releaseId=191" TargetMode="External" Id="R1430df6527ab4ef4" /><Relationship Type="http://schemas.openxmlformats.org/officeDocument/2006/relationships/hyperlink" Target="http://portal.3gpp.org/desktopmodules/WorkItem/WorkItemDetails.aspx?workitemId=800189" TargetMode="External" Id="R6a8f416695114b92" /><Relationship Type="http://schemas.openxmlformats.org/officeDocument/2006/relationships/hyperlink" Target="http://www.3gpp.org/ftp/TSG_RAN/WG2_RL2/TSGR2_105bis/Docs/R2-1903913.zip" TargetMode="External" Id="R2fc49751ea104729" /><Relationship Type="http://schemas.openxmlformats.org/officeDocument/2006/relationships/hyperlink" Target="http://webapp.etsi.org/teldir/ListPersDetails.asp?PersId=76945" TargetMode="External" Id="R37712c0429c54dbe" /><Relationship Type="http://schemas.openxmlformats.org/officeDocument/2006/relationships/hyperlink" Target="http://www.3gpp.org/ftp/TSG_RAN/WG2_RL2/TSGR2_105bis/Docs/R2-1903914.zip" TargetMode="External" Id="Rd98e6475a9af465a" /><Relationship Type="http://schemas.openxmlformats.org/officeDocument/2006/relationships/hyperlink" Target="http://webapp.etsi.org/teldir/ListPersDetails.asp?PersId=59095" TargetMode="External" Id="R2587ae49de494212" /><Relationship Type="http://schemas.openxmlformats.org/officeDocument/2006/relationships/hyperlink" Target="http://portal.3gpp.org/desktopmodules/Release/ReleaseDetails.aspx?releaseId=191" TargetMode="External" Id="R50c34f97013f497a" /><Relationship Type="http://schemas.openxmlformats.org/officeDocument/2006/relationships/hyperlink" Target="http://www.3gpp.org/ftp/TSG_RAN/WG2_RL2/TSGR2_105bis/Docs/R2-1903915.zip" TargetMode="External" Id="R7af89ed5a2c44ca4" /><Relationship Type="http://schemas.openxmlformats.org/officeDocument/2006/relationships/hyperlink" Target="http://webapp.etsi.org/teldir/ListPersDetails.asp?PersId=78305" TargetMode="External" Id="Re315d5b79f524025" /><Relationship Type="http://schemas.openxmlformats.org/officeDocument/2006/relationships/hyperlink" Target="http://portal.3gpp.org/ngppapp/CreateTdoc.aspx?mode=view&amp;contributionId=979248" TargetMode="External" Id="R26e565d9c2ed47d3" /><Relationship Type="http://schemas.openxmlformats.org/officeDocument/2006/relationships/hyperlink" Target="http://portal.3gpp.org/ngppapp/CreateTdoc.aspx?mode=view&amp;contributionId=1013865" TargetMode="External" Id="R429f42d5da04481e" /><Relationship Type="http://schemas.openxmlformats.org/officeDocument/2006/relationships/hyperlink" Target="http://portal.3gpp.org/desktopmodules/Release/ReleaseDetails.aspx?releaseId=191" TargetMode="External" Id="R109f3a70c2f64c8a" /><Relationship Type="http://schemas.openxmlformats.org/officeDocument/2006/relationships/hyperlink" Target="http://portal.3gpp.org/desktopmodules/WorkItem/WorkItemDetails.aspx?workitemId=800189" TargetMode="External" Id="R6dbc58d27bb74e62" /><Relationship Type="http://schemas.openxmlformats.org/officeDocument/2006/relationships/hyperlink" Target="http://www.3gpp.org/ftp/TSG_RAN/WG2_RL2/TSGR2_105bis/Docs/R2-1903916.zip" TargetMode="External" Id="R4fb62f0caa55401d" /><Relationship Type="http://schemas.openxmlformats.org/officeDocument/2006/relationships/hyperlink" Target="http://webapp.etsi.org/teldir/ListPersDetails.asp?PersId=78305" TargetMode="External" Id="Rba030fa7a91a4369" /><Relationship Type="http://schemas.openxmlformats.org/officeDocument/2006/relationships/hyperlink" Target="http://portal.3gpp.org/ngppapp/CreateTdoc.aspx?mode=view&amp;contributionId=1013804" TargetMode="External" Id="R6ab07b0b448d4e6b" /><Relationship Type="http://schemas.openxmlformats.org/officeDocument/2006/relationships/hyperlink" Target="http://portal.3gpp.org/desktopmodules/Release/ReleaseDetails.aspx?releaseId=191" TargetMode="External" Id="R435d8a4846d9471b" /><Relationship Type="http://schemas.openxmlformats.org/officeDocument/2006/relationships/hyperlink" Target="http://portal.3gpp.org/desktopmodules/WorkItem/WorkItemDetails.aspx?workitemId=800189" TargetMode="External" Id="Re86a4e6e55f440ff" /><Relationship Type="http://schemas.openxmlformats.org/officeDocument/2006/relationships/hyperlink" Target="http://www.3gpp.org/ftp/TSG_RAN/WG2_RL2/TSGR2_105bis/Docs/R2-1903917.zip" TargetMode="External" Id="Rcef286566e614044" /><Relationship Type="http://schemas.openxmlformats.org/officeDocument/2006/relationships/hyperlink" Target="http://webapp.etsi.org/teldir/ListPersDetails.asp?PersId=78305" TargetMode="External" Id="R42b06548b04a4e51" /><Relationship Type="http://schemas.openxmlformats.org/officeDocument/2006/relationships/hyperlink" Target="http://portal.3gpp.org/ngppapp/CreateTdoc.aspx?mode=view&amp;contributionId=1013805" TargetMode="External" Id="R9c69d14658ef4d97" /><Relationship Type="http://schemas.openxmlformats.org/officeDocument/2006/relationships/hyperlink" Target="http://portal.3gpp.org/desktopmodules/Release/ReleaseDetails.aspx?releaseId=191" TargetMode="External" Id="R22dbd833011a4ca9" /><Relationship Type="http://schemas.openxmlformats.org/officeDocument/2006/relationships/hyperlink" Target="http://portal.3gpp.org/desktopmodules/WorkItem/WorkItemDetails.aspx?workitemId=800189" TargetMode="External" Id="Rb05e9c23958241c0" /><Relationship Type="http://schemas.openxmlformats.org/officeDocument/2006/relationships/hyperlink" Target="http://www.3gpp.org/ftp/TSG_RAN/WG2_RL2/TSGR2_105bis/Docs/R2-1903918.zip" TargetMode="External" Id="R49193f3ca0af4e0e" /><Relationship Type="http://schemas.openxmlformats.org/officeDocument/2006/relationships/hyperlink" Target="http://webapp.etsi.org/teldir/ListPersDetails.asp?PersId=78305" TargetMode="External" Id="Rd1d3613a376e406b" /><Relationship Type="http://schemas.openxmlformats.org/officeDocument/2006/relationships/hyperlink" Target="http://portal.3gpp.org/ngppapp/CreateTdoc.aspx?mode=view&amp;contributionId=1013806" TargetMode="External" Id="Rcd1ffeb434744e26" /><Relationship Type="http://schemas.openxmlformats.org/officeDocument/2006/relationships/hyperlink" Target="http://portal.3gpp.org/desktopmodules/Release/ReleaseDetails.aspx?releaseId=191" TargetMode="External" Id="R8200fccfe290461a" /><Relationship Type="http://schemas.openxmlformats.org/officeDocument/2006/relationships/hyperlink" Target="http://portal.3gpp.org/desktopmodules/WorkItem/WorkItemDetails.aspx?workitemId=800189" TargetMode="External" Id="R5bb7823515254a7f" /><Relationship Type="http://schemas.openxmlformats.org/officeDocument/2006/relationships/hyperlink" Target="http://www.3gpp.org/ftp/TSG_RAN/WG2_RL2/TSGR2_105bis/Docs/R2-1903919.zip" TargetMode="External" Id="R1e53e2ae5e4040f2" /><Relationship Type="http://schemas.openxmlformats.org/officeDocument/2006/relationships/hyperlink" Target="http://webapp.etsi.org/teldir/ListPersDetails.asp?PersId=78305" TargetMode="External" Id="R7ed9511418f04ef4" /><Relationship Type="http://schemas.openxmlformats.org/officeDocument/2006/relationships/hyperlink" Target="http://portal.3gpp.org/ngppapp/CreateTdoc.aspx?mode=view&amp;contributionId=1013807" TargetMode="External" Id="R7569f90ddc1c4d5b" /><Relationship Type="http://schemas.openxmlformats.org/officeDocument/2006/relationships/hyperlink" Target="http://portal.3gpp.org/desktopmodules/Release/ReleaseDetails.aspx?releaseId=191" TargetMode="External" Id="R3cc5869f542f4458" /><Relationship Type="http://schemas.openxmlformats.org/officeDocument/2006/relationships/hyperlink" Target="http://portal.3gpp.org/desktopmodules/WorkItem/WorkItemDetails.aspx?workitemId=800189" TargetMode="External" Id="R8c65955b3fde48c8" /><Relationship Type="http://schemas.openxmlformats.org/officeDocument/2006/relationships/hyperlink" Target="http://www.3gpp.org/ftp/TSG_RAN/WG2_RL2/TSGR2_105bis/Docs/R2-1903920.zip" TargetMode="External" Id="Rc24f7151d555495e" /><Relationship Type="http://schemas.openxmlformats.org/officeDocument/2006/relationships/hyperlink" Target="http://webapp.etsi.org/teldir/ListPersDetails.asp?PersId=78305" TargetMode="External" Id="Rae6ab5ed168247b7" /><Relationship Type="http://schemas.openxmlformats.org/officeDocument/2006/relationships/hyperlink" Target="http://portal.3gpp.org/ngppapp/CreateTdoc.aspx?mode=view&amp;contributionId=979249" TargetMode="External" Id="R0dc81c26ec4046fc" /><Relationship Type="http://schemas.openxmlformats.org/officeDocument/2006/relationships/hyperlink" Target="http://portal.3gpp.org/ngppapp/CreateTdoc.aspx?mode=view&amp;contributionId=1013808" TargetMode="External" Id="R058a0383a1254ae7" /><Relationship Type="http://schemas.openxmlformats.org/officeDocument/2006/relationships/hyperlink" Target="http://portal.3gpp.org/desktopmodules/Release/ReleaseDetails.aspx?releaseId=191" TargetMode="External" Id="R3a4a85b3d02f4825" /><Relationship Type="http://schemas.openxmlformats.org/officeDocument/2006/relationships/hyperlink" Target="http://portal.3gpp.org/desktopmodules/WorkItem/WorkItemDetails.aspx?workitemId=800189" TargetMode="External" Id="Rdae2ee53a86f4e47" /><Relationship Type="http://schemas.openxmlformats.org/officeDocument/2006/relationships/hyperlink" Target="http://www.3gpp.org/ftp/TSG_RAN/WG2_RL2/TSGR2_105bis/Docs/R2-1903921.zip" TargetMode="External" Id="R3ae6fbf725c94e4d" /><Relationship Type="http://schemas.openxmlformats.org/officeDocument/2006/relationships/hyperlink" Target="http://webapp.etsi.org/teldir/ListPersDetails.asp?PersId=78305" TargetMode="External" Id="R7c9afef1592f4b8e" /><Relationship Type="http://schemas.openxmlformats.org/officeDocument/2006/relationships/hyperlink" Target="http://portal.3gpp.org/ngppapp/CreateTdoc.aspx?mode=view&amp;contributionId=979247" TargetMode="External" Id="R899fa7dde7a447b6" /><Relationship Type="http://schemas.openxmlformats.org/officeDocument/2006/relationships/hyperlink" Target="http://portal.3gpp.org/ngppapp/CreateTdoc.aspx?mode=view&amp;contributionId=1013809" TargetMode="External" Id="Rab1c215036ba473b" /><Relationship Type="http://schemas.openxmlformats.org/officeDocument/2006/relationships/hyperlink" Target="http://portal.3gpp.org/desktopmodules/Release/ReleaseDetails.aspx?releaseId=191" TargetMode="External" Id="R8b4fad09b1a74bfa" /><Relationship Type="http://schemas.openxmlformats.org/officeDocument/2006/relationships/hyperlink" Target="http://portal.3gpp.org/desktopmodules/WorkItem/WorkItemDetails.aspx?workitemId=800189" TargetMode="External" Id="R15becc22ba0a45c8" /><Relationship Type="http://schemas.openxmlformats.org/officeDocument/2006/relationships/hyperlink" Target="http://www.3gpp.org/ftp/TSG_RAN/WG2_RL2/TSGR2_105bis/Docs/R2-1903922.zip" TargetMode="External" Id="Raafd3952456b4798" /><Relationship Type="http://schemas.openxmlformats.org/officeDocument/2006/relationships/hyperlink" Target="http://webapp.etsi.org/teldir/ListPersDetails.asp?PersId=78305" TargetMode="External" Id="R54fd0a39784a4514" /><Relationship Type="http://schemas.openxmlformats.org/officeDocument/2006/relationships/hyperlink" Target="http://portal.3gpp.org/desktopmodules/Release/ReleaseDetails.aspx?releaseId=191" TargetMode="External" Id="R906c0f288a5e47cf" /><Relationship Type="http://schemas.openxmlformats.org/officeDocument/2006/relationships/hyperlink" Target="http://portal.3gpp.org/desktopmodules/WorkItem/WorkItemDetails.aspx?workitemId=800189" TargetMode="External" Id="R7814260f2cea4f32" /><Relationship Type="http://schemas.openxmlformats.org/officeDocument/2006/relationships/hyperlink" Target="http://www.3gpp.org/ftp/TSG_RAN/WG2_RL2/TSGR2_105bis/Docs/R2-1903923.zip" TargetMode="External" Id="R3f8aa150b81d47cd" /><Relationship Type="http://schemas.openxmlformats.org/officeDocument/2006/relationships/hyperlink" Target="http://webapp.etsi.org/teldir/ListPersDetails.asp?PersId=78305" TargetMode="External" Id="R976e5d6194e74bff" /><Relationship Type="http://schemas.openxmlformats.org/officeDocument/2006/relationships/hyperlink" Target="http://portal.3gpp.org/desktopmodules/Release/ReleaseDetails.aspx?releaseId=191" TargetMode="External" Id="R2e274bac36c247ec" /><Relationship Type="http://schemas.openxmlformats.org/officeDocument/2006/relationships/hyperlink" Target="http://portal.3gpp.org/desktopmodules/Specifications/SpecificationDetails.aspx?specificationId=2430" TargetMode="External" Id="R3a3e0618ffd24e4f" /><Relationship Type="http://schemas.openxmlformats.org/officeDocument/2006/relationships/hyperlink" Target="http://portal.3gpp.org/desktopmodules/WorkItem/WorkItemDetails.aspx?workitemId=800189" TargetMode="External" Id="R3d03dba226bd49df" /><Relationship Type="http://schemas.openxmlformats.org/officeDocument/2006/relationships/hyperlink" Target="http://www.3gpp.org/ftp/TSG_RAN/WG2_RL2/TSGR2_105bis/Docs/R2-1903924.zip" TargetMode="External" Id="Re0584ad1b3fc4673" /><Relationship Type="http://schemas.openxmlformats.org/officeDocument/2006/relationships/hyperlink" Target="http://webapp.etsi.org/teldir/ListPersDetails.asp?PersId=78305" TargetMode="External" Id="R734f601588194c6f" /><Relationship Type="http://schemas.openxmlformats.org/officeDocument/2006/relationships/hyperlink" Target="http://portal.3gpp.org/desktopmodules/Release/ReleaseDetails.aspx?releaseId=191" TargetMode="External" Id="R5d625a9297414b11" /><Relationship Type="http://schemas.openxmlformats.org/officeDocument/2006/relationships/hyperlink" Target="http://portal.3gpp.org/desktopmodules/Specifications/SpecificationDetails.aspx?specificationId=2439" TargetMode="External" Id="R2564f3ad198647bb" /><Relationship Type="http://schemas.openxmlformats.org/officeDocument/2006/relationships/hyperlink" Target="http://portal.3gpp.org/desktopmodules/WorkItem/WorkItemDetails.aspx?workitemId=800189" TargetMode="External" Id="R6a7f06ed3ad44dec" /><Relationship Type="http://schemas.openxmlformats.org/officeDocument/2006/relationships/hyperlink" Target="http://www.3gpp.org/ftp/TSG_RAN/WG2_RL2/TSGR2_105bis/Docs/R2-1903925.zip" TargetMode="External" Id="R2252a6d0766b4002" /><Relationship Type="http://schemas.openxmlformats.org/officeDocument/2006/relationships/hyperlink" Target="http://webapp.etsi.org/teldir/ListPersDetails.asp?PersId=66576" TargetMode="External" Id="Rac33989e4d5b428f" /><Relationship Type="http://schemas.openxmlformats.org/officeDocument/2006/relationships/hyperlink" Target="http://www.3gpp.org/ftp/TSG_RAN/WG2_RL2/TSGR2_105bis/Docs/R2-1903926.zip" TargetMode="External" Id="Rbf807088d4c946c2" /><Relationship Type="http://schemas.openxmlformats.org/officeDocument/2006/relationships/hyperlink" Target="http://webapp.etsi.org/teldir/ListPersDetails.asp?PersId=76945" TargetMode="External" Id="Rc0b43a044aa54dbf" /><Relationship Type="http://schemas.openxmlformats.org/officeDocument/2006/relationships/hyperlink" Target="http://www.3gpp.org/ftp/TSG_RAN/WG2_RL2/TSGR2_105bis/Docs/R2-1903927.zip" TargetMode="External" Id="R73fc88998d804707" /><Relationship Type="http://schemas.openxmlformats.org/officeDocument/2006/relationships/hyperlink" Target="http://webapp.etsi.org/teldir/ListPersDetails.asp?PersId=47021" TargetMode="External" Id="R8e8f245279524912" /><Relationship Type="http://schemas.openxmlformats.org/officeDocument/2006/relationships/hyperlink" Target="http://portal.3gpp.org/desktopmodules/Release/ReleaseDetails.aspx?releaseId=191" TargetMode="External" Id="R7c47cd0141d9420e" /><Relationship Type="http://schemas.openxmlformats.org/officeDocument/2006/relationships/hyperlink" Target="http://portal.3gpp.org/desktopmodules/WorkItem/WorkItemDetails.aspx?workitemId=820170" TargetMode="External" Id="R5817f795365440e2" /><Relationship Type="http://schemas.openxmlformats.org/officeDocument/2006/relationships/hyperlink" Target="http://www.3gpp.org/ftp/TSG_RAN/WG2_RL2/TSGR2_105bis/Docs/R2-1903928.zip" TargetMode="External" Id="R479e9546a3e24f5c" /><Relationship Type="http://schemas.openxmlformats.org/officeDocument/2006/relationships/hyperlink" Target="http://webapp.etsi.org/teldir/ListPersDetails.asp?PersId=47021" TargetMode="External" Id="Rb58190fd7820458f" /><Relationship Type="http://schemas.openxmlformats.org/officeDocument/2006/relationships/hyperlink" Target="http://portal.3gpp.org/desktopmodules/Release/ReleaseDetails.aspx?releaseId=191" TargetMode="External" Id="R95b01cd47bfa4690" /><Relationship Type="http://schemas.openxmlformats.org/officeDocument/2006/relationships/hyperlink" Target="http://portal.3gpp.org/desktopmodules/WorkItem/WorkItemDetails.aspx?workitemId=820170" TargetMode="External" Id="R8f1abfe4fb8c465b" /><Relationship Type="http://schemas.openxmlformats.org/officeDocument/2006/relationships/hyperlink" Target="http://www.3gpp.org/ftp/TSG_RAN/WG2_RL2/TSGR2_105bis/Docs/R2-1903929.zip" TargetMode="External" Id="Rc2ba3b29d41f4f9e" /><Relationship Type="http://schemas.openxmlformats.org/officeDocument/2006/relationships/hyperlink" Target="http://webapp.etsi.org/teldir/ListPersDetails.asp?PersId=47021" TargetMode="External" Id="R829e766d0c7640a3" /><Relationship Type="http://schemas.openxmlformats.org/officeDocument/2006/relationships/hyperlink" Target="http://portal.3gpp.org/desktopmodules/Release/ReleaseDetails.aspx?releaseId=191" TargetMode="External" Id="R628c8997c8074aa6" /><Relationship Type="http://schemas.openxmlformats.org/officeDocument/2006/relationships/hyperlink" Target="http://portal.3gpp.org/desktopmodules/WorkItem/WorkItemDetails.aspx?workitemId=820170" TargetMode="External" Id="Rf6f28053a8574a80" /><Relationship Type="http://schemas.openxmlformats.org/officeDocument/2006/relationships/hyperlink" Target="http://www.3gpp.org/ftp/TSG_RAN/WG2_RL2/TSGR2_105bis/Docs/R2-1903930.zip" TargetMode="External" Id="Rf0588ee82fe64796" /><Relationship Type="http://schemas.openxmlformats.org/officeDocument/2006/relationships/hyperlink" Target="http://webapp.etsi.org/teldir/ListPersDetails.asp?PersId=47021" TargetMode="External" Id="Rf91d2ef701a04c59" /><Relationship Type="http://schemas.openxmlformats.org/officeDocument/2006/relationships/hyperlink" Target="http://portal.3gpp.org/desktopmodules/Release/ReleaseDetails.aspx?releaseId=191" TargetMode="External" Id="R8f1d465f5fd84db2" /><Relationship Type="http://schemas.openxmlformats.org/officeDocument/2006/relationships/hyperlink" Target="http://portal.3gpp.org/desktopmodules/WorkItem/WorkItemDetails.aspx?workitemId=820170" TargetMode="External" Id="R3468832fd1b74ced" /><Relationship Type="http://schemas.openxmlformats.org/officeDocument/2006/relationships/hyperlink" Target="http://www.3gpp.org/ftp/TSG_RAN/WG2_RL2/TSGR2_105bis/Docs/R2-1903931.zip" TargetMode="External" Id="Re53aadefdba2462c" /><Relationship Type="http://schemas.openxmlformats.org/officeDocument/2006/relationships/hyperlink" Target="http://webapp.etsi.org/teldir/ListPersDetails.asp?PersId=47021" TargetMode="External" Id="R3e750989a49b4262" /><Relationship Type="http://schemas.openxmlformats.org/officeDocument/2006/relationships/hyperlink" Target="http://portal.3gpp.org/desktopmodules/Release/ReleaseDetails.aspx?releaseId=191" TargetMode="External" Id="Rf3b87e5ff5be4c18" /><Relationship Type="http://schemas.openxmlformats.org/officeDocument/2006/relationships/hyperlink" Target="http://portal.3gpp.org/desktopmodules/WorkItem/WorkItemDetails.aspx?workitemId=820170" TargetMode="External" Id="Rc95c920b20864ca2" /><Relationship Type="http://schemas.openxmlformats.org/officeDocument/2006/relationships/hyperlink" Target="http://www.3gpp.org/ftp/TSG_RAN/WG2_RL2/TSGR2_105bis/Docs/R2-1903932.zip" TargetMode="External" Id="Rd83860c7bdc848bd" /><Relationship Type="http://schemas.openxmlformats.org/officeDocument/2006/relationships/hyperlink" Target="http://webapp.etsi.org/teldir/ListPersDetails.asp?PersId=47021" TargetMode="External" Id="R5abb533d88304b50" /><Relationship Type="http://schemas.openxmlformats.org/officeDocument/2006/relationships/hyperlink" Target="http://portal.3gpp.org/desktopmodules/Release/ReleaseDetails.aspx?releaseId=191" TargetMode="External" Id="R100e6296e9db46a2" /><Relationship Type="http://schemas.openxmlformats.org/officeDocument/2006/relationships/hyperlink" Target="http://portal.3gpp.org/desktopmodules/WorkItem/WorkItemDetails.aspx?workitemId=820170" TargetMode="External" Id="Rb75e73e99b0e4da6" /><Relationship Type="http://schemas.openxmlformats.org/officeDocument/2006/relationships/hyperlink" Target="http://www.3gpp.org/ftp/TSG_RAN/WG2_RL2/TSGR2_105bis/Docs/R2-1903933.zip" TargetMode="External" Id="R696f2fc59d91487e" /><Relationship Type="http://schemas.openxmlformats.org/officeDocument/2006/relationships/hyperlink" Target="http://webapp.etsi.org/teldir/ListPersDetails.asp?PersId=47021" TargetMode="External" Id="Rb50d56f4d2864873" /><Relationship Type="http://schemas.openxmlformats.org/officeDocument/2006/relationships/hyperlink" Target="http://portal.3gpp.org/desktopmodules/Release/ReleaseDetails.aspx?releaseId=191" TargetMode="External" Id="R808bcb71c3604d0d" /><Relationship Type="http://schemas.openxmlformats.org/officeDocument/2006/relationships/hyperlink" Target="http://portal.3gpp.org/desktopmodules/WorkItem/WorkItemDetails.aspx?workitemId=820170" TargetMode="External" Id="R62d3d03ec5e54133" /><Relationship Type="http://schemas.openxmlformats.org/officeDocument/2006/relationships/hyperlink" Target="http://www.3gpp.org/ftp/TSG_RAN/WG2_RL2/TSGR2_105bis/Docs/R2-1903934.zip" TargetMode="External" Id="Rad689b8e698440d4" /><Relationship Type="http://schemas.openxmlformats.org/officeDocument/2006/relationships/hyperlink" Target="http://webapp.etsi.org/teldir/ListPersDetails.asp?PersId=47021" TargetMode="External" Id="Re28240bb660e4949" /><Relationship Type="http://schemas.openxmlformats.org/officeDocument/2006/relationships/hyperlink" Target="http://portal.3gpp.org/desktopmodules/Release/ReleaseDetails.aspx?releaseId=191" TargetMode="External" Id="R557cf53a29cd4850" /><Relationship Type="http://schemas.openxmlformats.org/officeDocument/2006/relationships/hyperlink" Target="http://portal.3gpp.org/desktopmodules/WorkItem/WorkItemDetails.aspx?workitemId=820170" TargetMode="External" Id="Rafa5aec9d3e04d21" /><Relationship Type="http://schemas.openxmlformats.org/officeDocument/2006/relationships/hyperlink" Target="http://www.3gpp.org/ftp/TSG_RAN/WG2_RL2/TSGR2_105bis/Docs/R2-1903935.zip" TargetMode="External" Id="R057182fc34014cc8" /><Relationship Type="http://schemas.openxmlformats.org/officeDocument/2006/relationships/hyperlink" Target="http://webapp.etsi.org/teldir/ListPersDetails.asp?PersId=47021" TargetMode="External" Id="Rbb2b3d6eafee474b" /><Relationship Type="http://schemas.openxmlformats.org/officeDocument/2006/relationships/hyperlink" Target="http://portal.3gpp.org/desktopmodules/Release/ReleaseDetails.aspx?releaseId=191" TargetMode="External" Id="R191791ffae9d4ce5" /><Relationship Type="http://schemas.openxmlformats.org/officeDocument/2006/relationships/hyperlink" Target="http://portal.3gpp.org/desktopmodules/WorkItem/WorkItemDetails.aspx?workitemId=820170" TargetMode="External" Id="R24e2fe6826cb4bf0" /><Relationship Type="http://schemas.openxmlformats.org/officeDocument/2006/relationships/hyperlink" Target="http://www.3gpp.org/ftp/TSG_RAN/WG2_RL2/TSGR2_105bis/Docs/R2-1903936.zip" TargetMode="External" Id="Re5c4c9e728384702" /><Relationship Type="http://schemas.openxmlformats.org/officeDocument/2006/relationships/hyperlink" Target="http://webapp.etsi.org/teldir/ListPersDetails.asp?PersId=47021" TargetMode="External" Id="Rcc461598e05448c3" /><Relationship Type="http://schemas.openxmlformats.org/officeDocument/2006/relationships/hyperlink" Target="http://portal.3gpp.org/desktopmodules/Release/ReleaseDetails.aspx?releaseId=191" TargetMode="External" Id="R1da094d57a8f4c57" /><Relationship Type="http://schemas.openxmlformats.org/officeDocument/2006/relationships/hyperlink" Target="http://portal.3gpp.org/desktopmodules/WorkItem/WorkItemDetails.aspx?workitemId=820170" TargetMode="External" Id="R2eb220f885694e1a" /><Relationship Type="http://schemas.openxmlformats.org/officeDocument/2006/relationships/hyperlink" Target="http://www.3gpp.org/ftp/TSG_RAN/WG2_RL2/TSGR2_105bis/Docs/R2-1903937.zip" TargetMode="External" Id="R225af1143b564e2d" /><Relationship Type="http://schemas.openxmlformats.org/officeDocument/2006/relationships/hyperlink" Target="http://webapp.etsi.org/teldir/ListPersDetails.asp?PersId=47021" TargetMode="External" Id="R9e3a596433c34d8c" /><Relationship Type="http://schemas.openxmlformats.org/officeDocument/2006/relationships/hyperlink" Target="http://portal.3gpp.org/desktopmodules/Release/ReleaseDetails.aspx?releaseId=191" TargetMode="External" Id="Rb6509cfecbc04c00" /><Relationship Type="http://schemas.openxmlformats.org/officeDocument/2006/relationships/hyperlink" Target="http://portal.3gpp.org/desktopmodules/WorkItem/WorkItemDetails.aspx?workitemId=820170" TargetMode="External" Id="R6f1c9b4370b9425c" /><Relationship Type="http://schemas.openxmlformats.org/officeDocument/2006/relationships/hyperlink" Target="http://www.3gpp.org/ftp/TSG_RAN/WG2_RL2/TSGR2_105bis/Docs/R2-1903938.zip" TargetMode="External" Id="R57e45b1339ed408f" /><Relationship Type="http://schemas.openxmlformats.org/officeDocument/2006/relationships/hyperlink" Target="http://webapp.etsi.org/teldir/ListPersDetails.asp?PersId=76668" TargetMode="External" Id="R8bd5f8e55ac1494f" /><Relationship Type="http://schemas.openxmlformats.org/officeDocument/2006/relationships/hyperlink" Target="http://portal.3gpp.org/desktopmodules/WorkItem/WorkItemDetails.aspx?workitemId=820167" TargetMode="External" Id="R6fb09d0495b34f1b" /><Relationship Type="http://schemas.openxmlformats.org/officeDocument/2006/relationships/hyperlink" Target="http://www.3gpp.org/ftp/TSG_RAN/WG2_RL2/TSGR2_105bis/Docs/R2-1903939.zip" TargetMode="External" Id="Rea2f248575cb4f2f" /><Relationship Type="http://schemas.openxmlformats.org/officeDocument/2006/relationships/hyperlink" Target="http://webapp.etsi.org/teldir/ListPersDetails.asp?PersId=63872" TargetMode="External" Id="Rdf6d3902217b4edf" /><Relationship Type="http://schemas.openxmlformats.org/officeDocument/2006/relationships/hyperlink" Target="http://portal.3gpp.org/desktopmodules/Release/ReleaseDetails.aspx?releaseId=191" TargetMode="External" Id="R8e7e83d27aa74e57" /><Relationship Type="http://schemas.openxmlformats.org/officeDocument/2006/relationships/hyperlink" Target="http://portal.3gpp.org/desktopmodules/WorkItem/WorkItemDetails.aspx?workitemId=820170" TargetMode="External" Id="Rb74479cfac3d4d40" /><Relationship Type="http://schemas.openxmlformats.org/officeDocument/2006/relationships/hyperlink" Target="http://www.3gpp.org/ftp/TSG_RAN/WG2_RL2/TSGR2_105bis/Docs/R2-1903940.zip" TargetMode="External" Id="R1ce5ec1e0e4f4dc0" /><Relationship Type="http://schemas.openxmlformats.org/officeDocument/2006/relationships/hyperlink" Target="http://webapp.etsi.org/teldir/ListPersDetails.asp?PersId=63872" TargetMode="External" Id="R9dab61f06bb24bbb" /><Relationship Type="http://schemas.openxmlformats.org/officeDocument/2006/relationships/hyperlink" Target="http://portal.3gpp.org/desktopmodules/Release/ReleaseDetails.aspx?releaseId=191" TargetMode="External" Id="Rccd0d49db2d74eda" /><Relationship Type="http://schemas.openxmlformats.org/officeDocument/2006/relationships/hyperlink" Target="http://portal.3gpp.org/desktopmodules/WorkItem/WorkItemDetails.aspx?workitemId=820170" TargetMode="External" Id="Rcbb4a44596614f6b" /><Relationship Type="http://schemas.openxmlformats.org/officeDocument/2006/relationships/hyperlink" Target="http://www.3gpp.org/ftp/TSG_RAN/WG2_RL2/TSGR2_105bis/Docs/R2-1903941.zip" TargetMode="External" Id="Rc10ae26337b64221" /><Relationship Type="http://schemas.openxmlformats.org/officeDocument/2006/relationships/hyperlink" Target="http://webapp.etsi.org/teldir/ListPersDetails.asp?PersId=63872" TargetMode="External" Id="R65077de8a9ce42eb" /><Relationship Type="http://schemas.openxmlformats.org/officeDocument/2006/relationships/hyperlink" Target="http://portal.3gpp.org/desktopmodules/Release/ReleaseDetails.aspx?releaseId=191" TargetMode="External" Id="Rd8584a4b2a304ad8" /><Relationship Type="http://schemas.openxmlformats.org/officeDocument/2006/relationships/hyperlink" Target="http://portal.3gpp.org/desktopmodules/WorkItem/WorkItemDetails.aspx?workitemId=820170" TargetMode="External" Id="Rccc0f2c897d94c18" /><Relationship Type="http://schemas.openxmlformats.org/officeDocument/2006/relationships/hyperlink" Target="http://www.3gpp.org/ftp/TSG_RAN/WG2_RL2/TSGR2_105bis/Docs/R2-1903942.zip" TargetMode="External" Id="Red1d982dd1f44500" /><Relationship Type="http://schemas.openxmlformats.org/officeDocument/2006/relationships/hyperlink" Target="http://webapp.etsi.org/teldir/ListPersDetails.asp?PersId=63872" TargetMode="External" Id="Re4d11ba7ffd440d4" /><Relationship Type="http://schemas.openxmlformats.org/officeDocument/2006/relationships/hyperlink" Target="http://portal.3gpp.org/desktopmodules/Release/ReleaseDetails.aspx?releaseId=191" TargetMode="External" Id="R69f2ae54176c4213" /><Relationship Type="http://schemas.openxmlformats.org/officeDocument/2006/relationships/hyperlink" Target="http://portal.3gpp.org/desktopmodules/WorkItem/WorkItemDetails.aspx?workitemId=820170" TargetMode="External" Id="Ra606ecc9b7144742" /><Relationship Type="http://schemas.openxmlformats.org/officeDocument/2006/relationships/hyperlink" Target="http://www.3gpp.org/ftp/TSG_RAN/WG2_RL2/TSGR2_105bis/Docs/R2-1903943.zip" TargetMode="External" Id="R15acfe2ddc1a467f" /><Relationship Type="http://schemas.openxmlformats.org/officeDocument/2006/relationships/hyperlink" Target="http://webapp.etsi.org/teldir/ListPersDetails.asp?PersId=63872" TargetMode="External" Id="R02cb2ce6c1624d4b" /><Relationship Type="http://schemas.openxmlformats.org/officeDocument/2006/relationships/hyperlink" Target="http://portal.3gpp.org/desktopmodules/Release/ReleaseDetails.aspx?releaseId=191" TargetMode="External" Id="R1931afc582414ef3" /><Relationship Type="http://schemas.openxmlformats.org/officeDocument/2006/relationships/hyperlink" Target="http://portal.3gpp.org/desktopmodules/WorkItem/WorkItemDetails.aspx?workitemId=820170" TargetMode="External" Id="Rb21e90a5736340cf" /><Relationship Type="http://schemas.openxmlformats.org/officeDocument/2006/relationships/hyperlink" Target="http://www.3gpp.org/ftp/TSG_RAN/WG2_RL2/TSGR2_105bis/Docs/R2-1903944.zip" TargetMode="External" Id="R3462082a372d4eea" /><Relationship Type="http://schemas.openxmlformats.org/officeDocument/2006/relationships/hyperlink" Target="http://webapp.etsi.org/teldir/ListPersDetails.asp?PersId=63872" TargetMode="External" Id="R86010a0221a54b3b" /><Relationship Type="http://schemas.openxmlformats.org/officeDocument/2006/relationships/hyperlink" Target="http://portal.3gpp.org/desktopmodules/Release/ReleaseDetails.aspx?releaseId=191" TargetMode="External" Id="R69d6afb8e8ec440a" /><Relationship Type="http://schemas.openxmlformats.org/officeDocument/2006/relationships/hyperlink" Target="http://portal.3gpp.org/desktopmodules/WorkItem/WorkItemDetails.aspx?workitemId=820170" TargetMode="External" Id="R7fb3186823c84ea6" /><Relationship Type="http://schemas.openxmlformats.org/officeDocument/2006/relationships/hyperlink" Target="http://www.3gpp.org/ftp/TSG_RAN/WG2_RL2/TSGR2_105bis/Docs/R2-1903945.zip" TargetMode="External" Id="R340f1b9e57cb4a52" /><Relationship Type="http://schemas.openxmlformats.org/officeDocument/2006/relationships/hyperlink" Target="http://webapp.etsi.org/teldir/ListPersDetails.asp?PersId=63872" TargetMode="External" Id="Re6381290849246e3" /><Relationship Type="http://schemas.openxmlformats.org/officeDocument/2006/relationships/hyperlink" Target="http://portal.3gpp.org/desktopmodules/Release/ReleaseDetails.aspx?releaseId=191" TargetMode="External" Id="R43381a23421c45a4" /><Relationship Type="http://schemas.openxmlformats.org/officeDocument/2006/relationships/hyperlink" Target="http://portal.3gpp.org/desktopmodules/WorkItem/WorkItemDetails.aspx?workitemId=800099" TargetMode="External" Id="R8ebcc127379c4ab0" /><Relationship Type="http://schemas.openxmlformats.org/officeDocument/2006/relationships/hyperlink" Target="http://www.3gpp.org/ftp/TSG_RAN/WG2_RL2/TSGR2_105bis/Docs/R2-1903946.zip" TargetMode="External" Id="R721b61966f094b4b" /><Relationship Type="http://schemas.openxmlformats.org/officeDocument/2006/relationships/hyperlink" Target="http://webapp.etsi.org/teldir/ListPersDetails.asp?PersId=63872" TargetMode="External" Id="R4378d30aea324826" /><Relationship Type="http://schemas.openxmlformats.org/officeDocument/2006/relationships/hyperlink" Target="http://portal.3gpp.org/ngppapp/CreateTdoc.aspx?mode=view&amp;contributionId=1006357" TargetMode="External" Id="Re62d9fd075ad4fb7" /><Relationship Type="http://schemas.openxmlformats.org/officeDocument/2006/relationships/hyperlink" Target="http://portal.3gpp.org/desktopmodules/Release/ReleaseDetails.aspx?releaseId=190" TargetMode="External" Id="Rd919ef991afa460b" /><Relationship Type="http://schemas.openxmlformats.org/officeDocument/2006/relationships/hyperlink" Target="http://portal.3gpp.org/desktopmodules/Specifications/SpecificationDetails.aspx?specificationId=2440" TargetMode="External" Id="R95f7ed98d0d74242" /><Relationship Type="http://schemas.openxmlformats.org/officeDocument/2006/relationships/hyperlink" Target="http://portal.3gpp.org/desktopmodules/WorkItem/WorkItemDetails.aspx?workitemId=750172" TargetMode="External" Id="R26802f7befcc422c" /><Relationship Type="http://schemas.openxmlformats.org/officeDocument/2006/relationships/hyperlink" Target="http://www.3gpp.org/ftp/TSG_RAN/WG2_RL2/TSGR2_105bis/Docs/R2-1903947.zip" TargetMode="External" Id="R84484224c85b4cc0" /><Relationship Type="http://schemas.openxmlformats.org/officeDocument/2006/relationships/hyperlink" Target="http://webapp.etsi.org/teldir/ListPersDetails.asp?PersId=63872" TargetMode="External" Id="R11cfed2d8bf54c58" /><Relationship Type="http://schemas.openxmlformats.org/officeDocument/2006/relationships/hyperlink" Target="http://portal.3gpp.org/desktopmodules/Release/ReleaseDetails.aspx?releaseId=190" TargetMode="External" Id="Rb4525a5704954bb3" /><Relationship Type="http://schemas.openxmlformats.org/officeDocument/2006/relationships/hyperlink" Target="http://portal.3gpp.org/desktopmodules/Specifications/SpecificationDetails.aspx?specificationId=2440" TargetMode="External" Id="R702cf95b83a94be7" /><Relationship Type="http://schemas.openxmlformats.org/officeDocument/2006/relationships/hyperlink" Target="http://portal.3gpp.org/desktopmodules/WorkItem/WorkItemDetails.aspx?workitemId=750172" TargetMode="External" Id="Rfce53c83d1ab4fde" /><Relationship Type="http://schemas.openxmlformats.org/officeDocument/2006/relationships/hyperlink" Target="http://www.3gpp.org/ftp/TSG_RAN/WG2_RL2/TSGR2_105bis/Docs/R2-1903948.zip" TargetMode="External" Id="R8e712726959841fd" /><Relationship Type="http://schemas.openxmlformats.org/officeDocument/2006/relationships/hyperlink" Target="http://webapp.etsi.org/teldir/ListPersDetails.asp?PersId=63872" TargetMode="External" Id="R07cf96bd29264f28" /><Relationship Type="http://schemas.openxmlformats.org/officeDocument/2006/relationships/hyperlink" Target="http://portal.3gpp.org/desktopmodules/Release/ReleaseDetails.aspx?releaseId=191" TargetMode="External" Id="R1b7009eb65eb4e92" /><Relationship Type="http://schemas.openxmlformats.org/officeDocument/2006/relationships/hyperlink" Target="http://portal.3gpp.org/desktopmodules/WorkItem/WorkItemDetails.aspx?workitemId=800092" TargetMode="External" Id="Rdb02991ea9af44e9" /><Relationship Type="http://schemas.openxmlformats.org/officeDocument/2006/relationships/hyperlink" Target="http://www.3gpp.org/ftp/TSG_RAN/WG2_RL2/TSGR2_105bis/Docs/R2-1903949.zip" TargetMode="External" Id="R9dfd0689ee554901" /><Relationship Type="http://schemas.openxmlformats.org/officeDocument/2006/relationships/hyperlink" Target="http://webapp.etsi.org/teldir/ListPersDetails.asp?PersId=63872" TargetMode="External" Id="R5ef88ca5ca414126" /><Relationship Type="http://schemas.openxmlformats.org/officeDocument/2006/relationships/hyperlink" Target="http://portal.3gpp.org/desktopmodules/Release/ReleaseDetails.aspx?releaseId=191" TargetMode="External" Id="Recb82e4816f14efa" /><Relationship Type="http://schemas.openxmlformats.org/officeDocument/2006/relationships/hyperlink" Target="http://portal.3gpp.org/desktopmodules/WorkItem/WorkItemDetails.aspx?workitemId=800092" TargetMode="External" Id="R41dcc2b55e4d4c42" /><Relationship Type="http://schemas.openxmlformats.org/officeDocument/2006/relationships/hyperlink" Target="http://www.3gpp.org/ftp/TSG_RAN/WG2_RL2/TSGR2_105bis/Docs/R2-1903950.zip" TargetMode="External" Id="R662e882b01904c4b" /><Relationship Type="http://schemas.openxmlformats.org/officeDocument/2006/relationships/hyperlink" Target="http://webapp.etsi.org/teldir/ListPersDetails.asp?PersId=63872" TargetMode="External" Id="R008e8024006e409e" /><Relationship Type="http://schemas.openxmlformats.org/officeDocument/2006/relationships/hyperlink" Target="http://portal.3gpp.org/ngppapp/CreateTdoc.aspx?mode=view&amp;contributionId=1011367" TargetMode="External" Id="Rf7c77feaa61446c7" /><Relationship Type="http://schemas.openxmlformats.org/officeDocument/2006/relationships/hyperlink" Target="http://portal.3gpp.org/desktopmodules/Release/ReleaseDetails.aspx?releaseId=191" TargetMode="External" Id="Ra8331ac1ab424bf3" /><Relationship Type="http://schemas.openxmlformats.org/officeDocument/2006/relationships/hyperlink" Target="http://portal.3gpp.org/desktopmodules/WorkItem/WorkItemDetails.aspx?workitemId=800092" TargetMode="External" Id="Rfea715366efe425a" /><Relationship Type="http://schemas.openxmlformats.org/officeDocument/2006/relationships/hyperlink" Target="http://www.3gpp.org/ftp/TSG_RAN/WG2_RL2/TSGR2_105bis/Docs/R2-1903951.zip" TargetMode="External" Id="R405ca186e5ce415e" /><Relationship Type="http://schemas.openxmlformats.org/officeDocument/2006/relationships/hyperlink" Target="http://webapp.etsi.org/teldir/ListPersDetails.asp?PersId=63872" TargetMode="External" Id="R3c33a13bd63f4ddc" /><Relationship Type="http://schemas.openxmlformats.org/officeDocument/2006/relationships/hyperlink" Target="http://portal.3gpp.org/desktopmodules/Release/ReleaseDetails.aspx?releaseId=191" TargetMode="External" Id="R2cb1a530be6740b5" /><Relationship Type="http://schemas.openxmlformats.org/officeDocument/2006/relationships/hyperlink" Target="http://portal.3gpp.org/desktopmodules/WorkItem/WorkItemDetails.aspx?workitemId=800092" TargetMode="External" Id="R68a477adcb7a4c90" /><Relationship Type="http://schemas.openxmlformats.org/officeDocument/2006/relationships/hyperlink" Target="http://www.3gpp.org/ftp/TSG_RAN/WG2_RL2/TSGR2_105bis/Docs/R2-1903952.zip" TargetMode="External" Id="R4349d4be123a4da6" /><Relationship Type="http://schemas.openxmlformats.org/officeDocument/2006/relationships/hyperlink" Target="http://webapp.etsi.org/teldir/ListPersDetails.asp?PersId=63872" TargetMode="External" Id="R906a5645c12e41eb" /><Relationship Type="http://schemas.openxmlformats.org/officeDocument/2006/relationships/hyperlink" Target="http://portal.3gpp.org/ngppapp/CreateTdoc.aspx?mode=view&amp;contributionId=1011369" TargetMode="External" Id="R62775cc41ab24c68" /><Relationship Type="http://schemas.openxmlformats.org/officeDocument/2006/relationships/hyperlink" Target="http://portal.3gpp.org/desktopmodules/Release/ReleaseDetails.aspx?releaseId=191" TargetMode="External" Id="R2094b70ee58b442b" /><Relationship Type="http://schemas.openxmlformats.org/officeDocument/2006/relationships/hyperlink" Target="http://portal.3gpp.org/desktopmodules/WorkItem/WorkItemDetails.aspx?workitemId=800092" TargetMode="External" Id="Rd4246b26c84d4741" /><Relationship Type="http://schemas.openxmlformats.org/officeDocument/2006/relationships/hyperlink" Target="http://www.3gpp.org/ftp/TSG_RAN/WG2_RL2/TSGR2_105bis/Docs/R2-1903953.zip" TargetMode="External" Id="R9a9ad17e040a4337" /><Relationship Type="http://schemas.openxmlformats.org/officeDocument/2006/relationships/hyperlink" Target="http://webapp.etsi.org/teldir/ListPersDetails.asp?PersId=63872" TargetMode="External" Id="R5642b5f87a084792" /><Relationship Type="http://schemas.openxmlformats.org/officeDocument/2006/relationships/hyperlink" Target="http://portal.3gpp.org/desktopmodules/Release/ReleaseDetails.aspx?releaseId=191" TargetMode="External" Id="R4b30b45dc39a4fb5" /><Relationship Type="http://schemas.openxmlformats.org/officeDocument/2006/relationships/hyperlink" Target="http://portal.3gpp.org/desktopmodules/WorkItem/WorkItemDetails.aspx?workitemId=800098" TargetMode="External" Id="R61c1f67e39184ae8" /><Relationship Type="http://schemas.openxmlformats.org/officeDocument/2006/relationships/hyperlink" Target="http://www.3gpp.org/ftp/TSG_RAN/WG2_RL2/TSGR2_105bis/Docs/R2-1903954.zip" TargetMode="External" Id="R7ae76cd080484d59" /><Relationship Type="http://schemas.openxmlformats.org/officeDocument/2006/relationships/hyperlink" Target="http://webapp.etsi.org/teldir/ListPersDetails.asp?PersId=63872" TargetMode="External" Id="Re5971d64232945c8" /><Relationship Type="http://schemas.openxmlformats.org/officeDocument/2006/relationships/hyperlink" Target="http://portal.3gpp.org/desktopmodules/Release/ReleaseDetails.aspx?releaseId=191" TargetMode="External" Id="R4307bba7f93d42dc" /><Relationship Type="http://schemas.openxmlformats.org/officeDocument/2006/relationships/hyperlink" Target="http://portal.3gpp.org/desktopmodules/WorkItem/WorkItemDetails.aspx?workitemId=800098" TargetMode="External" Id="R0c1e41fd31964d93" /><Relationship Type="http://schemas.openxmlformats.org/officeDocument/2006/relationships/hyperlink" Target="http://www.3gpp.org/ftp/TSG_RAN/WG2_RL2/TSGR2_105bis/Docs/R2-1903955.zip" TargetMode="External" Id="R3e97e43dc6bd4271" /><Relationship Type="http://schemas.openxmlformats.org/officeDocument/2006/relationships/hyperlink" Target="http://webapp.etsi.org/teldir/ListPersDetails.asp?PersId=63872" TargetMode="External" Id="Rf1ba3e8f5b264c49" /><Relationship Type="http://schemas.openxmlformats.org/officeDocument/2006/relationships/hyperlink" Target="http://portal.3gpp.org/desktopmodules/Release/ReleaseDetails.aspx?releaseId=191" TargetMode="External" Id="Rcd5d1775c5ee46a7" /><Relationship Type="http://schemas.openxmlformats.org/officeDocument/2006/relationships/hyperlink" Target="http://portal.3gpp.org/desktopmodules/WorkItem/WorkItemDetails.aspx?workitemId=800098" TargetMode="External" Id="R2d121243a3ce4c23" /><Relationship Type="http://schemas.openxmlformats.org/officeDocument/2006/relationships/hyperlink" Target="http://www.3gpp.org/ftp/TSG_RAN/WG2_RL2/TSGR2_105bis/Docs/R2-1903956.zip" TargetMode="External" Id="R10248507b28742a1" /><Relationship Type="http://schemas.openxmlformats.org/officeDocument/2006/relationships/hyperlink" Target="http://webapp.etsi.org/teldir/ListPersDetails.asp?PersId=63872" TargetMode="External" Id="Rb2c5c9c70ccd4858" /><Relationship Type="http://schemas.openxmlformats.org/officeDocument/2006/relationships/hyperlink" Target="http://portal.3gpp.org/desktopmodules/Release/ReleaseDetails.aspx?releaseId=190" TargetMode="External" Id="Rd4112b9839ed4efc" /><Relationship Type="http://schemas.openxmlformats.org/officeDocument/2006/relationships/hyperlink" Target="http://portal.3gpp.org/desktopmodules/Specifications/SpecificationDetails.aspx?specificationId=3197" TargetMode="External" Id="R60093f71657348a7" /><Relationship Type="http://schemas.openxmlformats.org/officeDocument/2006/relationships/hyperlink" Target="http://portal.3gpp.org/desktopmodules/WorkItem/WorkItemDetails.aspx?workitemId=750167" TargetMode="External" Id="R58b3b7d1f4c64c5e" /><Relationship Type="http://schemas.openxmlformats.org/officeDocument/2006/relationships/hyperlink" Target="http://www.3gpp.org/ftp/TSG_RAN/WG2_RL2/TSGR2_105bis/Docs/R2-1903957.zip" TargetMode="External" Id="R447df72fc5984d3b" /><Relationship Type="http://schemas.openxmlformats.org/officeDocument/2006/relationships/hyperlink" Target="http://webapp.etsi.org/teldir/ListPersDetails.asp?PersId=63872" TargetMode="External" Id="Rf7add2ce9151428c" /><Relationship Type="http://schemas.openxmlformats.org/officeDocument/2006/relationships/hyperlink" Target="http://portal.3gpp.org/ngppapp/CreateTdoc.aspx?mode=view&amp;contributionId=1006551" TargetMode="External" Id="R9a8aee961dfe4c47" /><Relationship Type="http://schemas.openxmlformats.org/officeDocument/2006/relationships/hyperlink" Target="http://portal.3gpp.org/desktopmodules/Release/ReleaseDetails.aspx?releaseId=190" TargetMode="External" Id="R813d03c7ac60495d" /><Relationship Type="http://schemas.openxmlformats.org/officeDocument/2006/relationships/hyperlink" Target="http://portal.3gpp.org/desktopmodules/Specifications/SpecificationDetails.aspx?specificationId=3197" TargetMode="External" Id="Re179bde708214786" /><Relationship Type="http://schemas.openxmlformats.org/officeDocument/2006/relationships/hyperlink" Target="http://portal.3gpp.org/desktopmodules/WorkItem/WorkItemDetails.aspx?workitemId=750167" TargetMode="External" Id="Rf89c51fd179146a4" /><Relationship Type="http://schemas.openxmlformats.org/officeDocument/2006/relationships/hyperlink" Target="http://www.3gpp.org/ftp/TSG_RAN/WG2_RL2/TSGR2_105bis/Docs/R2-1903958.zip" TargetMode="External" Id="Rabe15dac9a1c4b73" /><Relationship Type="http://schemas.openxmlformats.org/officeDocument/2006/relationships/hyperlink" Target="http://webapp.etsi.org/teldir/ListPersDetails.asp?PersId=63872" TargetMode="External" Id="R4db0205a56164261" /><Relationship Type="http://schemas.openxmlformats.org/officeDocument/2006/relationships/hyperlink" Target="http://portal.3gpp.org/desktopmodules/Release/ReleaseDetails.aspx?releaseId=190" TargetMode="External" Id="R05163fe397304c4e" /><Relationship Type="http://schemas.openxmlformats.org/officeDocument/2006/relationships/hyperlink" Target="http://portal.3gpp.org/desktopmodules/WorkItem/WorkItemDetails.aspx?workitemId=750167" TargetMode="External" Id="R01515e4d244849c2" /><Relationship Type="http://schemas.openxmlformats.org/officeDocument/2006/relationships/hyperlink" Target="http://www.3gpp.org/ftp/TSG_RAN/WG2_RL2/TSGR2_105bis/Docs/R2-1903959.zip" TargetMode="External" Id="Rbcba7743c2de4a43" /><Relationship Type="http://schemas.openxmlformats.org/officeDocument/2006/relationships/hyperlink" Target="http://webapp.etsi.org/teldir/ListPersDetails.asp?PersId=78271" TargetMode="External" Id="R68d09c8ebb804138" /><Relationship Type="http://schemas.openxmlformats.org/officeDocument/2006/relationships/hyperlink" Target="http://portal.3gpp.org/desktopmodules/Release/ReleaseDetails.aspx?releaseId=191" TargetMode="External" Id="R8ec75d22f6834e27" /><Relationship Type="http://schemas.openxmlformats.org/officeDocument/2006/relationships/hyperlink" Target="http://portal.3gpp.org/desktopmodules/WorkItem/WorkItemDetails.aspx?workitemId=820170" TargetMode="External" Id="R465c052d66a04404" /><Relationship Type="http://schemas.openxmlformats.org/officeDocument/2006/relationships/hyperlink" Target="http://www.3gpp.org/ftp/TSG_RAN/WG2_RL2/TSGR2_105bis/Docs/R2-1903960.zip" TargetMode="External" Id="R85f52b4659ad47cc" /><Relationship Type="http://schemas.openxmlformats.org/officeDocument/2006/relationships/hyperlink" Target="http://webapp.etsi.org/teldir/ListPersDetails.asp?PersId=78271" TargetMode="External" Id="Rb3e5b445b1674638" /><Relationship Type="http://schemas.openxmlformats.org/officeDocument/2006/relationships/hyperlink" Target="http://portal.3gpp.org/desktopmodules/Release/ReleaseDetails.aspx?releaseId=191" TargetMode="External" Id="R60f701be324747d8" /><Relationship Type="http://schemas.openxmlformats.org/officeDocument/2006/relationships/hyperlink" Target="http://portal.3gpp.org/desktopmodules/WorkItem/WorkItemDetails.aspx?workitemId=820170" TargetMode="External" Id="R7b3cd3594fa24242" /><Relationship Type="http://schemas.openxmlformats.org/officeDocument/2006/relationships/hyperlink" Target="http://www.3gpp.org/ftp/TSG_RAN/WG2_RL2/TSGR2_105bis/Docs/R2-1903961.zip" TargetMode="External" Id="R75f8cb64950a45d9" /><Relationship Type="http://schemas.openxmlformats.org/officeDocument/2006/relationships/hyperlink" Target="http://webapp.etsi.org/teldir/ListPersDetails.asp?PersId=78271" TargetMode="External" Id="R6e8caf1838174d92" /><Relationship Type="http://schemas.openxmlformats.org/officeDocument/2006/relationships/hyperlink" Target="http://portal.3gpp.org/desktopmodules/Release/ReleaseDetails.aspx?releaseId=191" TargetMode="External" Id="R3dbc928510fd4fff" /><Relationship Type="http://schemas.openxmlformats.org/officeDocument/2006/relationships/hyperlink" Target="http://portal.3gpp.org/desktopmodules/WorkItem/WorkItemDetails.aspx?workitemId=820170" TargetMode="External" Id="R09735e9ae9644b43" /><Relationship Type="http://schemas.openxmlformats.org/officeDocument/2006/relationships/hyperlink" Target="http://www.3gpp.org/ftp/TSG_RAN/WG2_RL2/TSGR2_105bis/Docs/R2-1903962.zip" TargetMode="External" Id="R787eadaa16ad48f6" /><Relationship Type="http://schemas.openxmlformats.org/officeDocument/2006/relationships/hyperlink" Target="http://webapp.etsi.org/teldir/ListPersDetails.asp?PersId=78271" TargetMode="External" Id="R934946d814e24bf6" /><Relationship Type="http://schemas.openxmlformats.org/officeDocument/2006/relationships/hyperlink" Target="http://portal.3gpp.org/desktopmodules/Release/ReleaseDetails.aspx?releaseId=191" TargetMode="External" Id="Rbe41eca08cb7451b" /><Relationship Type="http://schemas.openxmlformats.org/officeDocument/2006/relationships/hyperlink" Target="http://portal.3gpp.org/desktopmodules/WorkItem/WorkItemDetails.aspx?workitemId=820170" TargetMode="External" Id="R7c734728b3634fe3" /><Relationship Type="http://schemas.openxmlformats.org/officeDocument/2006/relationships/hyperlink" Target="http://www.3gpp.org/ftp/TSG_RAN/WG2_RL2/TSGR2_105bis/Docs/R2-1903963.zip" TargetMode="External" Id="R895bf85cdadb418c" /><Relationship Type="http://schemas.openxmlformats.org/officeDocument/2006/relationships/hyperlink" Target="http://webapp.etsi.org/teldir/ListPersDetails.asp?PersId=78271" TargetMode="External" Id="R85ed0f5eab624b5a" /><Relationship Type="http://schemas.openxmlformats.org/officeDocument/2006/relationships/hyperlink" Target="http://portal.3gpp.org/desktopmodules/Release/ReleaseDetails.aspx?releaseId=191" TargetMode="External" Id="R6f1e69c874a745e8" /><Relationship Type="http://schemas.openxmlformats.org/officeDocument/2006/relationships/hyperlink" Target="http://portal.3gpp.org/desktopmodules/WorkItem/WorkItemDetails.aspx?workitemId=820170" TargetMode="External" Id="R29094b63d7d44239" /><Relationship Type="http://schemas.openxmlformats.org/officeDocument/2006/relationships/hyperlink" Target="http://www.3gpp.org/ftp/TSG_RAN/WG2_RL2/TSGR2_105bis/Docs/R2-1903964.zip" TargetMode="External" Id="R08a06375a6cf4558" /><Relationship Type="http://schemas.openxmlformats.org/officeDocument/2006/relationships/hyperlink" Target="http://webapp.etsi.org/teldir/ListPersDetails.asp?PersId=78271" TargetMode="External" Id="R06e77db9de664b59" /><Relationship Type="http://schemas.openxmlformats.org/officeDocument/2006/relationships/hyperlink" Target="http://portal.3gpp.org/ngppapp/CreateTdoc.aspx?mode=view&amp;contributionId=1002719" TargetMode="External" Id="Rf416411da228408b" /><Relationship Type="http://schemas.openxmlformats.org/officeDocument/2006/relationships/hyperlink" Target="http://portal.3gpp.org/desktopmodules/Release/ReleaseDetails.aspx?releaseId=191" TargetMode="External" Id="Re863259086e94728" /><Relationship Type="http://schemas.openxmlformats.org/officeDocument/2006/relationships/hyperlink" Target="http://portal.3gpp.org/desktopmodules/WorkItem/WorkItemDetails.aspx?workitemId=820170" TargetMode="External" Id="Reba5957eafd840eb" /><Relationship Type="http://schemas.openxmlformats.org/officeDocument/2006/relationships/hyperlink" Target="http://www.3gpp.org/ftp/TSG_RAN/WG2_RL2/TSGR2_105bis/Docs/R2-1903965.zip" TargetMode="External" Id="R6267b1e2cb60423a" /><Relationship Type="http://schemas.openxmlformats.org/officeDocument/2006/relationships/hyperlink" Target="http://webapp.etsi.org/teldir/ListPersDetails.asp?PersId=78271" TargetMode="External" Id="Rf106b1ceaa17460a" /><Relationship Type="http://schemas.openxmlformats.org/officeDocument/2006/relationships/hyperlink" Target="http://portal.3gpp.org/desktopmodules/Release/ReleaseDetails.aspx?releaseId=191" TargetMode="External" Id="R7b5fb4d33f2b458c" /><Relationship Type="http://schemas.openxmlformats.org/officeDocument/2006/relationships/hyperlink" Target="http://portal.3gpp.org/desktopmodules/WorkItem/WorkItemDetails.aspx?workitemId=820170" TargetMode="External" Id="Re1bae5facfe24fb3" /><Relationship Type="http://schemas.openxmlformats.org/officeDocument/2006/relationships/hyperlink" Target="http://www.3gpp.org/ftp/TSG_RAN/WG2_RL2/TSGR2_105bis/Docs/R2-1903966.zip" TargetMode="External" Id="Rdea88e9e20cb4479" /><Relationship Type="http://schemas.openxmlformats.org/officeDocument/2006/relationships/hyperlink" Target="http://webapp.etsi.org/teldir/ListPersDetails.asp?PersId=78271" TargetMode="External" Id="R728d84fe26b94c92" /><Relationship Type="http://schemas.openxmlformats.org/officeDocument/2006/relationships/hyperlink" Target="http://portal.3gpp.org/desktopmodules/Release/ReleaseDetails.aspx?releaseId=191" TargetMode="External" Id="R4d2d28a4207249da" /><Relationship Type="http://schemas.openxmlformats.org/officeDocument/2006/relationships/hyperlink" Target="http://portal.3gpp.org/desktopmodules/WorkItem/WorkItemDetails.aspx?workitemId=820170" TargetMode="External" Id="R44b954f188e04119" /><Relationship Type="http://schemas.openxmlformats.org/officeDocument/2006/relationships/hyperlink" Target="http://www.3gpp.org/ftp/TSG_RAN/WG2_RL2/TSGR2_105bis/Docs/R2-1903967.zip" TargetMode="External" Id="Rcdc5fb7fdbe14895" /><Relationship Type="http://schemas.openxmlformats.org/officeDocument/2006/relationships/hyperlink" Target="http://webapp.etsi.org/teldir/ListPersDetails.asp?PersId=78271" TargetMode="External" Id="Ra003ae557b3e40a0" /><Relationship Type="http://schemas.openxmlformats.org/officeDocument/2006/relationships/hyperlink" Target="http://portal.3gpp.org/desktopmodules/Release/ReleaseDetails.aspx?releaseId=191" TargetMode="External" Id="R2b4353a815624777" /><Relationship Type="http://schemas.openxmlformats.org/officeDocument/2006/relationships/hyperlink" Target="http://portal.3gpp.org/desktopmodules/WorkItem/WorkItemDetails.aspx?workitemId=820170" TargetMode="External" Id="Rb9ef47be05134d45" /><Relationship Type="http://schemas.openxmlformats.org/officeDocument/2006/relationships/hyperlink" Target="http://www.3gpp.org/ftp/TSG_RAN/WG2_RL2/TSGR2_105bis/Docs/R2-1903968.zip" TargetMode="External" Id="R475e71a702d04ffb" /><Relationship Type="http://schemas.openxmlformats.org/officeDocument/2006/relationships/hyperlink" Target="http://webapp.etsi.org/teldir/ListPersDetails.asp?PersId=78271" TargetMode="External" Id="Rc44da11ccd1143c3" /><Relationship Type="http://schemas.openxmlformats.org/officeDocument/2006/relationships/hyperlink" Target="http://portal.3gpp.org/desktopmodules/Release/ReleaseDetails.aspx?releaseId=191" TargetMode="External" Id="R04b455dbf9574d67" /><Relationship Type="http://schemas.openxmlformats.org/officeDocument/2006/relationships/hyperlink" Target="http://portal.3gpp.org/desktopmodules/WorkItem/WorkItemDetails.aspx?workitemId=820170" TargetMode="External" Id="Re2d1241894114d59" /><Relationship Type="http://schemas.openxmlformats.org/officeDocument/2006/relationships/hyperlink" Target="http://www.3gpp.org/ftp/TSG_RAN/WG2_RL2/TSGR2_105bis/Docs/R2-1903969.zip" TargetMode="External" Id="R4b569b62bc6940f0" /><Relationship Type="http://schemas.openxmlformats.org/officeDocument/2006/relationships/hyperlink" Target="http://webapp.etsi.org/teldir/ListPersDetails.asp?PersId=78271" TargetMode="External" Id="R30454c6ca3904938" /><Relationship Type="http://schemas.openxmlformats.org/officeDocument/2006/relationships/hyperlink" Target="http://portal.3gpp.org/desktopmodules/Release/ReleaseDetails.aspx?releaseId=191" TargetMode="External" Id="Rec7bcd02ec974a61" /><Relationship Type="http://schemas.openxmlformats.org/officeDocument/2006/relationships/hyperlink" Target="http://portal.3gpp.org/desktopmodules/WorkItem/WorkItemDetails.aspx?workitemId=820170" TargetMode="External" Id="R2938f87bd77649fc" /><Relationship Type="http://schemas.openxmlformats.org/officeDocument/2006/relationships/hyperlink" Target="http://www.3gpp.org/ftp/TSG_RAN/WG2_RL2/TSGR2_105bis/Docs/R2-1903970.zip" TargetMode="External" Id="R93b2c89fa24f4dd2" /><Relationship Type="http://schemas.openxmlformats.org/officeDocument/2006/relationships/hyperlink" Target="http://webapp.etsi.org/teldir/ListPersDetails.asp?PersId=78271" TargetMode="External" Id="R4951eb63a8554b0d" /><Relationship Type="http://schemas.openxmlformats.org/officeDocument/2006/relationships/hyperlink" Target="http://portal.3gpp.org/desktopmodules/Release/ReleaseDetails.aspx?releaseId=191" TargetMode="External" Id="R0ac2d8b5bf674663" /><Relationship Type="http://schemas.openxmlformats.org/officeDocument/2006/relationships/hyperlink" Target="http://portal.3gpp.org/desktopmodules/WorkItem/WorkItemDetails.aspx?workitemId=820170" TargetMode="External" Id="Rd8ba5e666ffc4f93" /><Relationship Type="http://schemas.openxmlformats.org/officeDocument/2006/relationships/hyperlink" Target="http://www.3gpp.org/ftp/TSG_RAN/WG2_RL2/TSGR2_105bis/Docs/R2-1903971.zip" TargetMode="External" Id="Rd7807a17700c4355" /><Relationship Type="http://schemas.openxmlformats.org/officeDocument/2006/relationships/hyperlink" Target="http://webapp.etsi.org/teldir/ListPersDetails.asp?PersId=78271" TargetMode="External" Id="Rb2b13300b4cc445c" /><Relationship Type="http://schemas.openxmlformats.org/officeDocument/2006/relationships/hyperlink" Target="http://portal.3gpp.org/desktopmodules/Release/ReleaseDetails.aspx?releaseId=191" TargetMode="External" Id="Ra322aad6fbcb40e5" /><Relationship Type="http://schemas.openxmlformats.org/officeDocument/2006/relationships/hyperlink" Target="http://portal.3gpp.org/desktopmodules/WorkItem/WorkItemDetails.aspx?workitemId=820170" TargetMode="External" Id="Rf9cbaea199804fee" /><Relationship Type="http://schemas.openxmlformats.org/officeDocument/2006/relationships/hyperlink" Target="http://www.3gpp.org/ftp/TSG_RAN/WG2_RL2/TSGR2_105bis/Docs/R2-1903972.zip" TargetMode="External" Id="Rb085de9cbb3f43ad" /><Relationship Type="http://schemas.openxmlformats.org/officeDocument/2006/relationships/hyperlink" Target="http://webapp.etsi.org/teldir/ListPersDetails.asp?PersId=76945" TargetMode="External" Id="R5c697a5eed3c4297" /><Relationship Type="http://schemas.openxmlformats.org/officeDocument/2006/relationships/hyperlink" Target="http://www.3gpp.org/ftp/TSG_RAN/WG2_RL2/TSGR2_105bis/Docs/R2-1903973.zip" TargetMode="External" Id="R3832e968c9514570" /><Relationship Type="http://schemas.openxmlformats.org/officeDocument/2006/relationships/hyperlink" Target="http://webapp.etsi.org/teldir/ListPersDetails.asp?PersId=78274" TargetMode="External" Id="R8ae85df5df8c4c7e" /><Relationship Type="http://schemas.openxmlformats.org/officeDocument/2006/relationships/hyperlink" Target="http://portal.3gpp.org/desktopmodules/Release/ReleaseDetails.aspx?releaseId=191" TargetMode="External" Id="Redc4c7e1b8c54863" /><Relationship Type="http://schemas.openxmlformats.org/officeDocument/2006/relationships/hyperlink" Target="http://portal.3gpp.org/desktopmodules/WorkItem/WorkItemDetails.aspx?workitemId=820070" TargetMode="External" Id="R42a14f28504948e5" /><Relationship Type="http://schemas.openxmlformats.org/officeDocument/2006/relationships/hyperlink" Target="http://www.3gpp.org/ftp/TSG_RAN/WG2_RL2/TSGR2_105bis/Docs/R2-1903974.zip" TargetMode="External" Id="Ra2328f50906a4662" /><Relationship Type="http://schemas.openxmlformats.org/officeDocument/2006/relationships/hyperlink" Target="http://webapp.etsi.org/teldir/ListPersDetails.asp?PersId=78274" TargetMode="External" Id="Rd95ef6e4d98d4903" /><Relationship Type="http://schemas.openxmlformats.org/officeDocument/2006/relationships/hyperlink" Target="http://portal.3gpp.org/desktopmodules/Release/ReleaseDetails.aspx?releaseId=191" TargetMode="External" Id="R0827a5d71c62494d" /><Relationship Type="http://schemas.openxmlformats.org/officeDocument/2006/relationships/hyperlink" Target="http://portal.3gpp.org/desktopmodules/WorkItem/WorkItemDetails.aspx?workitemId=820070" TargetMode="External" Id="R5fe0517a86c547e6" /><Relationship Type="http://schemas.openxmlformats.org/officeDocument/2006/relationships/hyperlink" Target="http://www.3gpp.org/ftp/TSG_RAN/WG2_RL2/TSGR2_105bis/Docs/R2-1903975.zip" TargetMode="External" Id="R2504dcc47b28463c" /><Relationship Type="http://schemas.openxmlformats.org/officeDocument/2006/relationships/hyperlink" Target="http://webapp.etsi.org/teldir/ListPersDetails.asp?PersId=78274" TargetMode="External" Id="Rf06294f639b141f3" /><Relationship Type="http://schemas.openxmlformats.org/officeDocument/2006/relationships/hyperlink" Target="http://portal.3gpp.org/ngppapp/CreateTdoc.aspx?mode=view&amp;contributionId=1012705" TargetMode="External" Id="R9583f33c3ce54a36" /><Relationship Type="http://schemas.openxmlformats.org/officeDocument/2006/relationships/hyperlink" Target="http://portal.3gpp.org/desktopmodules/Release/ReleaseDetails.aspx?releaseId=191" TargetMode="External" Id="R17fbb51d71274370" /><Relationship Type="http://schemas.openxmlformats.org/officeDocument/2006/relationships/hyperlink" Target="http://portal.3gpp.org/desktopmodules/WorkItem/WorkItemDetails.aspx?workitemId=820070" TargetMode="External" Id="R67b4bf71636e4168" /><Relationship Type="http://schemas.openxmlformats.org/officeDocument/2006/relationships/hyperlink" Target="http://www.3gpp.org/ftp/TSG_RAN/WG2_RL2/TSGR2_105bis/Docs/R2-1903976.zip" TargetMode="External" Id="Rdbe6bec2ca9c4a98" /><Relationship Type="http://schemas.openxmlformats.org/officeDocument/2006/relationships/hyperlink" Target="http://webapp.etsi.org/teldir/ListPersDetails.asp?PersId=78274" TargetMode="External" Id="R1101c28630b74ca7" /><Relationship Type="http://schemas.openxmlformats.org/officeDocument/2006/relationships/hyperlink" Target="http://portal.3gpp.org/desktopmodules/Release/ReleaseDetails.aspx?releaseId=191" TargetMode="External" Id="R1032dc8e6eeb4bfb" /><Relationship Type="http://schemas.openxmlformats.org/officeDocument/2006/relationships/hyperlink" Target="http://portal.3gpp.org/desktopmodules/WorkItem/WorkItemDetails.aspx?workitemId=820070" TargetMode="External" Id="R3c176fd58c7d4db9" /><Relationship Type="http://schemas.openxmlformats.org/officeDocument/2006/relationships/hyperlink" Target="http://www.3gpp.org/ftp/TSG_RAN/WG2_RL2/TSGR2_105bis/Docs/R2-1903977.zip" TargetMode="External" Id="Rc81f185af959495f" /><Relationship Type="http://schemas.openxmlformats.org/officeDocument/2006/relationships/hyperlink" Target="http://webapp.etsi.org/teldir/ListPersDetails.asp?PersId=78274" TargetMode="External" Id="R47efad8e2a0e4dab" /><Relationship Type="http://schemas.openxmlformats.org/officeDocument/2006/relationships/hyperlink" Target="http://portal.3gpp.org/ngppapp/CreateTdoc.aspx?mode=view&amp;contributionId=1012719" TargetMode="External" Id="R745540451fa54402" /><Relationship Type="http://schemas.openxmlformats.org/officeDocument/2006/relationships/hyperlink" Target="http://portal.3gpp.org/desktopmodules/Release/ReleaseDetails.aspx?releaseId=191" TargetMode="External" Id="R19440fb113744d60" /><Relationship Type="http://schemas.openxmlformats.org/officeDocument/2006/relationships/hyperlink" Target="http://portal.3gpp.org/desktopmodules/WorkItem/WorkItemDetails.aspx?workitemId=820070" TargetMode="External" Id="R8395d80a7e964a30" /><Relationship Type="http://schemas.openxmlformats.org/officeDocument/2006/relationships/hyperlink" Target="http://www.3gpp.org/ftp/TSG_RAN/WG2_RL2/TSGR2_105bis/Docs/R2-1903978.zip" TargetMode="External" Id="R73889c6c163d44e1" /><Relationship Type="http://schemas.openxmlformats.org/officeDocument/2006/relationships/hyperlink" Target="http://webapp.etsi.org/teldir/ListPersDetails.asp?PersId=78274" TargetMode="External" Id="Rd4de63beceaf46e5" /><Relationship Type="http://schemas.openxmlformats.org/officeDocument/2006/relationships/hyperlink" Target="http://portal.3gpp.org/ngppapp/CreateTdoc.aspx?mode=view&amp;contributionId=1012722" TargetMode="External" Id="R4601752f2b294cdb" /><Relationship Type="http://schemas.openxmlformats.org/officeDocument/2006/relationships/hyperlink" Target="http://portal.3gpp.org/desktopmodules/Release/ReleaseDetails.aspx?releaseId=191" TargetMode="External" Id="R564a923bc1794ad8" /><Relationship Type="http://schemas.openxmlformats.org/officeDocument/2006/relationships/hyperlink" Target="http://portal.3gpp.org/desktopmodules/WorkItem/WorkItemDetails.aspx?workitemId=820070" TargetMode="External" Id="R271512dbcfba42aa" /><Relationship Type="http://schemas.openxmlformats.org/officeDocument/2006/relationships/hyperlink" Target="http://www.3gpp.org/ftp/TSG_RAN/WG2_RL2/TSGR2_105bis/Docs/R2-1903979.zip" TargetMode="External" Id="Rbda84e7b25a24cfb" /><Relationship Type="http://schemas.openxmlformats.org/officeDocument/2006/relationships/hyperlink" Target="http://webapp.etsi.org/teldir/ListPersDetails.asp?PersId=78274" TargetMode="External" Id="R40b5a19d8f814f5f" /><Relationship Type="http://schemas.openxmlformats.org/officeDocument/2006/relationships/hyperlink" Target="http://portal.3gpp.org/ngppapp/CreateTdoc.aspx?mode=view&amp;contributionId=1012723" TargetMode="External" Id="R4b0e61a806f34ebd" /><Relationship Type="http://schemas.openxmlformats.org/officeDocument/2006/relationships/hyperlink" Target="http://portal.3gpp.org/desktopmodules/Release/ReleaseDetails.aspx?releaseId=191" TargetMode="External" Id="Rd5441b29520c4523" /><Relationship Type="http://schemas.openxmlformats.org/officeDocument/2006/relationships/hyperlink" Target="http://portal.3gpp.org/desktopmodules/WorkItem/WorkItemDetails.aspx?workitemId=820070" TargetMode="External" Id="R4d97b17bd3564c34" /><Relationship Type="http://schemas.openxmlformats.org/officeDocument/2006/relationships/hyperlink" Target="http://www.3gpp.org/ftp/TSG_RAN/WG2_RL2/TSGR2_105bis/Docs/R2-1903980.zip" TargetMode="External" Id="Re84edc8946db432a" /><Relationship Type="http://schemas.openxmlformats.org/officeDocument/2006/relationships/hyperlink" Target="http://webapp.etsi.org/teldir/ListPersDetails.asp?PersId=78274" TargetMode="External" Id="R4fc8d1988598409f" /><Relationship Type="http://schemas.openxmlformats.org/officeDocument/2006/relationships/hyperlink" Target="http://portal.3gpp.org/desktopmodules/Release/ReleaseDetails.aspx?releaseId=191" TargetMode="External" Id="R5fcf752c04844d72" /><Relationship Type="http://schemas.openxmlformats.org/officeDocument/2006/relationships/hyperlink" Target="http://portal.3gpp.org/desktopmodules/WorkItem/WorkItemDetails.aspx?workitemId=820070" TargetMode="External" Id="R63767dde5f5c4e49" /><Relationship Type="http://schemas.openxmlformats.org/officeDocument/2006/relationships/hyperlink" Target="http://www.3gpp.org/ftp/TSG_RAN/WG2_RL2/TSGR2_105bis/Docs/R2-1903981.zip" TargetMode="External" Id="Rfb77bab1d2de4dab" /><Relationship Type="http://schemas.openxmlformats.org/officeDocument/2006/relationships/hyperlink" Target="http://webapp.etsi.org/teldir/ListPersDetails.asp?PersId=78274" TargetMode="External" Id="R2b8f8fd196204049" /><Relationship Type="http://schemas.openxmlformats.org/officeDocument/2006/relationships/hyperlink" Target="http://portal.3gpp.org/ngppapp/CreateTdoc.aspx?mode=view&amp;contributionId=1012710" TargetMode="External" Id="Rdc079003a9e145b0" /><Relationship Type="http://schemas.openxmlformats.org/officeDocument/2006/relationships/hyperlink" Target="http://portal.3gpp.org/desktopmodules/Release/ReleaseDetails.aspx?releaseId=191" TargetMode="External" Id="R59bdfe0c0ee44ba4" /><Relationship Type="http://schemas.openxmlformats.org/officeDocument/2006/relationships/hyperlink" Target="http://portal.3gpp.org/desktopmodules/WorkItem/WorkItemDetails.aspx?workitemId=820070" TargetMode="External" Id="R065cc2d080be4184" /><Relationship Type="http://schemas.openxmlformats.org/officeDocument/2006/relationships/hyperlink" Target="http://www.3gpp.org/ftp/TSG_RAN/WG2_RL2/TSGR2_105bis/Docs/R2-1903982.zip" TargetMode="External" Id="Rf22785759ada4542" /><Relationship Type="http://schemas.openxmlformats.org/officeDocument/2006/relationships/hyperlink" Target="http://webapp.etsi.org/teldir/ListPersDetails.asp?PersId=78274" TargetMode="External" Id="R4ceebf5e7d2244b0" /><Relationship Type="http://schemas.openxmlformats.org/officeDocument/2006/relationships/hyperlink" Target="http://portal.3gpp.org/ngppapp/CreateTdoc.aspx?mode=view&amp;contributionId=1012708" TargetMode="External" Id="R93d9ce947c5348a2" /><Relationship Type="http://schemas.openxmlformats.org/officeDocument/2006/relationships/hyperlink" Target="http://portal.3gpp.org/desktopmodules/Release/ReleaseDetails.aspx?releaseId=191" TargetMode="External" Id="R1917e93adeb94f09" /><Relationship Type="http://schemas.openxmlformats.org/officeDocument/2006/relationships/hyperlink" Target="http://portal.3gpp.org/desktopmodules/WorkItem/WorkItemDetails.aspx?workitemId=820070" TargetMode="External" Id="R3c3d497cb37f42b5" /><Relationship Type="http://schemas.openxmlformats.org/officeDocument/2006/relationships/hyperlink" Target="http://www.3gpp.org/ftp/TSG_RAN/WG2_RL2/TSGR2_105bis/Docs/R2-1903983.zip" TargetMode="External" Id="R92f232e6163a4b44" /><Relationship Type="http://schemas.openxmlformats.org/officeDocument/2006/relationships/hyperlink" Target="http://webapp.etsi.org/teldir/ListPersDetails.asp?PersId=78274" TargetMode="External" Id="Rf16eb014900447b0" /><Relationship Type="http://schemas.openxmlformats.org/officeDocument/2006/relationships/hyperlink" Target="http://portal.3gpp.org/ngppapp/CreateTdoc.aspx?mode=view&amp;contributionId=1012715" TargetMode="External" Id="Ra24757720c324824" /><Relationship Type="http://schemas.openxmlformats.org/officeDocument/2006/relationships/hyperlink" Target="http://portal.3gpp.org/desktopmodules/Release/ReleaseDetails.aspx?releaseId=191" TargetMode="External" Id="R7cb9be473c7641cf" /><Relationship Type="http://schemas.openxmlformats.org/officeDocument/2006/relationships/hyperlink" Target="http://portal.3gpp.org/desktopmodules/WorkItem/WorkItemDetails.aspx?workitemId=820070" TargetMode="External" Id="R53398ff1547e46f8" /><Relationship Type="http://schemas.openxmlformats.org/officeDocument/2006/relationships/hyperlink" Target="http://www.3gpp.org/ftp/TSG_RAN/WG2_RL2/TSGR2_105bis/Docs/R2-1903984.zip" TargetMode="External" Id="R4c9c89f3b3104e90" /><Relationship Type="http://schemas.openxmlformats.org/officeDocument/2006/relationships/hyperlink" Target="http://webapp.etsi.org/teldir/ListPersDetails.asp?PersId=78274" TargetMode="External" Id="Rad49b218ef6b495b" /><Relationship Type="http://schemas.openxmlformats.org/officeDocument/2006/relationships/hyperlink" Target="http://portal.3gpp.org/ngppapp/CreateTdoc.aspx?mode=view&amp;contributionId=1012716" TargetMode="External" Id="R7c6b2658ece7498a" /><Relationship Type="http://schemas.openxmlformats.org/officeDocument/2006/relationships/hyperlink" Target="http://portal.3gpp.org/desktopmodules/Release/ReleaseDetails.aspx?releaseId=191" TargetMode="External" Id="R265c0491ba1549fc" /><Relationship Type="http://schemas.openxmlformats.org/officeDocument/2006/relationships/hyperlink" Target="http://portal.3gpp.org/desktopmodules/WorkItem/WorkItemDetails.aspx?workitemId=820070" TargetMode="External" Id="Re84079211f544aa6" /><Relationship Type="http://schemas.openxmlformats.org/officeDocument/2006/relationships/hyperlink" Target="http://www.3gpp.org/ftp/TSG_RAN/WG2_RL2/TSGR2_105bis/Docs/R2-1903985.zip" TargetMode="External" Id="R176f564dc7174c08" /><Relationship Type="http://schemas.openxmlformats.org/officeDocument/2006/relationships/hyperlink" Target="http://webapp.etsi.org/teldir/ListPersDetails.asp?PersId=78274" TargetMode="External" Id="R5327ccc577d7460e" /><Relationship Type="http://schemas.openxmlformats.org/officeDocument/2006/relationships/hyperlink" Target="http://portal.3gpp.org/desktopmodules/Release/ReleaseDetails.aspx?releaseId=191" TargetMode="External" Id="Rca29fd28f4e74776" /><Relationship Type="http://schemas.openxmlformats.org/officeDocument/2006/relationships/hyperlink" Target="http://portal.3gpp.org/desktopmodules/WorkItem/WorkItemDetails.aspx?workitemId=820070" TargetMode="External" Id="Rda73427cb64d4d45" /><Relationship Type="http://schemas.openxmlformats.org/officeDocument/2006/relationships/hyperlink" Target="http://www.3gpp.org/ftp/TSG_RAN/WG2_RL2/TSGR2_105bis/Docs/R2-1903986.zip" TargetMode="External" Id="Ra2cdcaabe9ea479d" /><Relationship Type="http://schemas.openxmlformats.org/officeDocument/2006/relationships/hyperlink" Target="http://webapp.etsi.org/teldir/ListPersDetails.asp?PersId=78274" TargetMode="External" Id="Rfff26590dcdf4e3e" /><Relationship Type="http://schemas.openxmlformats.org/officeDocument/2006/relationships/hyperlink" Target="http://portal.3gpp.org/ngppapp/CreateTdoc.aspx?mode=view&amp;contributionId=1012713" TargetMode="External" Id="R094add93c6a042e0" /><Relationship Type="http://schemas.openxmlformats.org/officeDocument/2006/relationships/hyperlink" Target="http://portal.3gpp.org/desktopmodules/Release/ReleaseDetails.aspx?releaseId=191" TargetMode="External" Id="R268d994dcce84dfc" /><Relationship Type="http://schemas.openxmlformats.org/officeDocument/2006/relationships/hyperlink" Target="http://portal.3gpp.org/desktopmodules/WorkItem/WorkItemDetails.aspx?workitemId=820070" TargetMode="External" Id="R8f1cb7bba5e24a0f" /><Relationship Type="http://schemas.openxmlformats.org/officeDocument/2006/relationships/hyperlink" Target="http://www.3gpp.org/ftp/TSG_RAN/WG2_RL2/TSGR2_105bis/Docs/R2-1903987.zip" TargetMode="External" Id="R1e9f8be2735f4cfa" /><Relationship Type="http://schemas.openxmlformats.org/officeDocument/2006/relationships/hyperlink" Target="http://webapp.etsi.org/teldir/ListPersDetails.asp?PersId=78274" TargetMode="External" Id="Rbee07ba87f28422a" /><Relationship Type="http://schemas.openxmlformats.org/officeDocument/2006/relationships/hyperlink" Target="http://portal.3gpp.org/ngppapp/CreateTdoc.aspx?mode=view&amp;contributionId=1012711" TargetMode="External" Id="Rb38106f871d644c8" /><Relationship Type="http://schemas.openxmlformats.org/officeDocument/2006/relationships/hyperlink" Target="http://portal.3gpp.org/desktopmodules/Release/ReleaseDetails.aspx?releaseId=191" TargetMode="External" Id="R762e51cc2b544627" /><Relationship Type="http://schemas.openxmlformats.org/officeDocument/2006/relationships/hyperlink" Target="http://portal.3gpp.org/desktopmodules/WorkItem/WorkItemDetails.aspx?workitemId=820070" TargetMode="External" Id="R3d07c9c02bb64006" /><Relationship Type="http://schemas.openxmlformats.org/officeDocument/2006/relationships/hyperlink" Target="http://www.3gpp.org/ftp/TSG_RAN/WG2_RL2/TSGR2_105bis/Docs/R2-1903988.zip" TargetMode="External" Id="R9f0aaaccbc8c4f09" /><Relationship Type="http://schemas.openxmlformats.org/officeDocument/2006/relationships/hyperlink" Target="http://webapp.etsi.org/teldir/ListPersDetails.asp?PersId=78838" TargetMode="External" Id="Ree5247fc0e4a4724" /><Relationship Type="http://schemas.openxmlformats.org/officeDocument/2006/relationships/hyperlink" Target="http://portal.3gpp.org/ngppapp/CreateTdoc.aspx?mode=view&amp;contributionId=980481" TargetMode="External" Id="Rbd72d3a2d17246a5" /><Relationship Type="http://schemas.openxmlformats.org/officeDocument/2006/relationships/hyperlink" Target="http://portal.3gpp.org/desktopmodules/Release/ReleaseDetails.aspx?releaseId=191" TargetMode="External" Id="R2419d2b49e5948ee" /><Relationship Type="http://schemas.openxmlformats.org/officeDocument/2006/relationships/hyperlink" Target="http://portal.3gpp.org/desktopmodules/Specifications/SpecificationDetails.aspx?specificationId=3525" TargetMode="External" Id="Rbc9d9e7caee742ff" /><Relationship Type="http://schemas.openxmlformats.org/officeDocument/2006/relationships/hyperlink" Target="http://www.3gpp.org/ftp/TSG_RAN/WG2_RL2/TSGR2_105bis/Docs/R2-1903989.zip" TargetMode="External" Id="R3e5a051eceab43ee" /><Relationship Type="http://schemas.openxmlformats.org/officeDocument/2006/relationships/hyperlink" Target="http://webapp.etsi.org/teldir/ListPersDetails.asp?PersId=72857" TargetMode="External" Id="R600f3de8fb214970" /><Relationship Type="http://schemas.openxmlformats.org/officeDocument/2006/relationships/hyperlink" Target="http://portal.3gpp.org/ngppapp/CreateTdoc.aspx?mode=view&amp;contributionId=1011985" TargetMode="External" Id="Rc77eadaf6cec4f9c" /><Relationship Type="http://schemas.openxmlformats.org/officeDocument/2006/relationships/hyperlink" Target="http://portal.3gpp.org/desktopmodules/Release/ReleaseDetails.aspx?releaseId=190" TargetMode="External" Id="R3c150f7295c74523" /><Relationship Type="http://schemas.openxmlformats.org/officeDocument/2006/relationships/hyperlink" Target="http://portal.3gpp.org/desktopmodules/WorkItem/WorkItemDetails.aspx?workitemId=800097" TargetMode="External" Id="R2a923c913e6a4d83" /><Relationship Type="http://schemas.openxmlformats.org/officeDocument/2006/relationships/hyperlink" Target="http://www.3gpp.org/ftp/TSG_RAN/WG2_RL2/TSGR2_105bis/Docs/R2-1903990.zip" TargetMode="External" Id="Rd011dbf82ba5415c" /><Relationship Type="http://schemas.openxmlformats.org/officeDocument/2006/relationships/hyperlink" Target="http://webapp.etsi.org/teldir/ListPersDetails.asp?PersId=72857" TargetMode="External" Id="Raf6fe9aec8284146" /><Relationship Type="http://schemas.openxmlformats.org/officeDocument/2006/relationships/hyperlink" Target="http://portal.3gpp.org/ngppapp/CreateTdoc.aspx?mode=view&amp;contributionId=1013341" TargetMode="External" Id="R4cc12b89497f4196" /><Relationship Type="http://schemas.openxmlformats.org/officeDocument/2006/relationships/hyperlink" Target="http://portal.3gpp.org/desktopmodules/Release/ReleaseDetails.aspx?releaseId=190" TargetMode="External" Id="Rba853ddef80d47a9" /><Relationship Type="http://schemas.openxmlformats.org/officeDocument/2006/relationships/hyperlink" Target="http://portal.3gpp.org/desktopmodules/WorkItem/WorkItemDetails.aspx?workitemId=800097" TargetMode="External" Id="Rd9ba8a04f35d4d22" /><Relationship Type="http://schemas.openxmlformats.org/officeDocument/2006/relationships/hyperlink" Target="http://www.3gpp.org/ftp/TSG_RAN/WG2_RL2/TSGR2_105bis/Docs/R2-1903991.zip" TargetMode="External" Id="R90c18d1d30be4bc3" /><Relationship Type="http://schemas.openxmlformats.org/officeDocument/2006/relationships/hyperlink" Target="http://webapp.etsi.org/teldir/ListPersDetails.asp?PersId=72857" TargetMode="External" Id="Re1b023cf251e4ba8" /><Relationship Type="http://schemas.openxmlformats.org/officeDocument/2006/relationships/hyperlink" Target="http://portal.3gpp.org/ngppapp/CreateTdoc.aspx?mode=view&amp;contributionId=1011984" TargetMode="External" Id="R6d5ab85ffef848ce" /><Relationship Type="http://schemas.openxmlformats.org/officeDocument/2006/relationships/hyperlink" Target="http://portal.3gpp.org/desktopmodules/Release/ReleaseDetails.aspx?releaseId=191" TargetMode="External" Id="R2e1c02257c4c4f1e" /><Relationship Type="http://schemas.openxmlformats.org/officeDocument/2006/relationships/hyperlink" Target="http://portal.3gpp.org/desktopmodules/WorkItem/WorkItemDetails.aspx?workitemId=800097" TargetMode="External" Id="R93d12f7260064417" /><Relationship Type="http://schemas.openxmlformats.org/officeDocument/2006/relationships/hyperlink" Target="http://www.3gpp.org/ftp/TSG_RAN/WG2_RL2/TSGR2_105bis/Docs/R2-1903992.zip" TargetMode="External" Id="R95ff607c2b934114" /><Relationship Type="http://schemas.openxmlformats.org/officeDocument/2006/relationships/hyperlink" Target="http://webapp.etsi.org/teldir/ListPersDetails.asp?PersId=72857" TargetMode="External" Id="R3bed94409eb94a59" /><Relationship Type="http://schemas.openxmlformats.org/officeDocument/2006/relationships/hyperlink" Target="http://portal.3gpp.org/desktopmodules/Release/ReleaseDetails.aspx?releaseId=191" TargetMode="External" Id="Rf36995bc93734b4a" /><Relationship Type="http://schemas.openxmlformats.org/officeDocument/2006/relationships/hyperlink" Target="http://portal.3gpp.org/desktopmodules/WorkItem/WorkItemDetails.aspx?workitemId=800097" TargetMode="External" Id="Rd4ba9d6862c84d1c" /><Relationship Type="http://schemas.openxmlformats.org/officeDocument/2006/relationships/hyperlink" Target="http://www.3gpp.org/ftp/TSG_RAN/WG2_RL2/TSGR2_105bis/Docs/R2-1903993.zip" TargetMode="External" Id="R364eb30f1a924bbb" /><Relationship Type="http://schemas.openxmlformats.org/officeDocument/2006/relationships/hyperlink" Target="http://webapp.etsi.org/teldir/ListPersDetails.asp?PersId=72857" TargetMode="External" Id="R3291aae3587b4b91" /><Relationship Type="http://schemas.openxmlformats.org/officeDocument/2006/relationships/hyperlink" Target="http://portal.3gpp.org/ngppapp/CreateTdoc.aspx?mode=view&amp;contributionId=1013340" TargetMode="External" Id="R955d2260fd3d45af" /><Relationship Type="http://schemas.openxmlformats.org/officeDocument/2006/relationships/hyperlink" Target="http://portal.3gpp.org/desktopmodules/Release/ReleaseDetails.aspx?releaseId=191" TargetMode="External" Id="R7127829e77394163" /><Relationship Type="http://schemas.openxmlformats.org/officeDocument/2006/relationships/hyperlink" Target="http://portal.3gpp.org/desktopmodules/WorkItem/WorkItemDetails.aspx?workitemId=800097" TargetMode="External" Id="Rdce747d4c3af477a" /><Relationship Type="http://schemas.openxmlformats.org/officeDocument/2006/relationships/hyperlink" Target="http://www.3gpp.org/ftp/TSG_RAN/WG2_RL2/TSGR2_105bis/Docs/R2-1903994.zip" TargetMode="External" Id="R318556da7a5b46f1" /><Relationship Type="http://schemas.openxmlformats.org/officeDocument/2006/relationships/hyperlink" Target="http://webapp.etsi.org/teldir/ListPersDetails.asp?PersId=72857" TargetMode="External" Id="R7ecf2c97271b40cc" /><Relationship Type="http://schemas.openxmlformats.org/officeDocument/2006/relationships/hyperlink" Target="http://portal.3gpp.org/desktopmodules/Release/ReleaseDetails.aspx?releaseId=191" TargetMode="External" Id="R09284a0230994fed" /><Relationship Type="http://schemas.openxmlformats.org/officeDocument/2006/relationships/hyperlink" Target="http://portal.3gpp.org/desktopmodules/WorkItem/WorkItemDetails.aspx?workitemId=800097" TargetMode="External" Id="Re93444521a44470c" /><Relationship Type="http://schemas.openxmlformats.org/officeDocument/2006/relationships/hyperlink" Target="http://www.3gpp.org/ftp/TSG_RAN/WG2_RL2/TSGR2_105bis/Docs/R2-1903995.zip" TargetMode="External" Id="R090456d1a8a14e64" /><Relationship Type="http://schemas.openxmlformats.org/officeDocument/2006/relationships/hyperlink" Target="http://webapp.etsi.org/teldir/ListPersDetails.asp?PersId=72857" TargetMode="External" Id="R528e370217614c9f" /><Relationship Type="http://schemas.openxmlformats.org/officeDocument/2006/relationships/hyperlink" Target="http://portal.3gpp.org/ngppapp/CreateTdoc.aspx?mode=view&amp;contributionId=1011986" TargetMode="External" Id="R4584a2e5d6da4821" /><Relationship Type="http://schemas.openxmlformats.org/officeDocument/2006/relationships/hyperlink" Target="http://portal.3gpp.org/desktopmodules/Release/ReleaseDetails.aspx?releaseId=191" TargetMode="External" Id="Rdd90054f541e49bd" /><Relationship Type="http://schemas.openxmlformats.org/officeDocument/2006/relationships/hyperlink" Target="http://portal.3gpp.org/desktopmodules/WorkItem/WorkItemDetails.aspx?workitemId=800097" TargetMode="External" Id="R0744c4a7ad9544a3" /><Relationship Type="http://schemas.openxmlformats.org/officeDocument/2006/relationships/hyperlink" Target="http://www.3gpp.org/ftp/TSG_RAN/WG2_RL2/TSGR2_105bis/Docs/R2-1903996.zip" TargetMode="External" Id="R71a6d5bd96874e01" /><Relationship Type="http://schemas.openxmlformats.org/officeDocument/2006/relationships/hyperlink" Target="http://webapp.etsi.org/teldir/ListPersDetails.asp?PersId=72857" TargetMode="External" Id="Rafe2c72ea8cc488f" /><Relationship Type="http://schemas.openxmlformats.org/officeDocument/2006/relationships/hyperlink" Target="http://portal.3gpp.org/desktopmodules/Release/ReleaseDetails.aspx?releaseId=191" TargetMode="External" Id="R9320d7fed67f47a2" /><Relationship Type="http://schemas.openxmlformats.org/officeDocument/2006/relationships/hyperlink" Target="http://portal.3gpp.org/desktopmodules/WorkItem/WorkItemDetails.aspx?workitemId=800097" TargetMode="External" Id="R9ba018e353164471" /><Relationship Type="http://schemas.openxmlformats.org/officeDocument/2006/relationships/hyperlink" Target="http://www.3gpp.org/ftp/TSG_RAN/WG2_RL2/TSGR2_105bis/Docs/R2-1903997.zip" TargetMode="External" Id="R31a3a3b41ea74299" /><Relationship Type="http://schemas.openxmlformats.org/officeDocument/2006/relationships/hyperlink" Target="http://webapp.etsi.org/teldir/ListPersDetails.asp?PersId=72857" TargetMode="External" Id="Ra4b47533dc424246" /><Relationship Type="http://schemas.openxmlformats.org/officeDocument/2006/relationships/hyperlink" Target="http://portal.3gpp.org/ngppapp/CreateTdoc.aspx?mode=view&amp;contributionId=1011987" TargetMode="External" Id="Rb915a90e4b534853" /><Relationship Type="http://schemas.openxmlformats.org/officeDocument/2006/relationships/hyperlink" Target="http://portal.3gpp.org/desktopmodules/Release/ReleaseDetails.aspx?releaseId=191" TargetMode="External" Id="Ra07c239bbf0549f1" /><Relationship Type="http://schemas.openxmlformats.org/officeDocument/2006/relationships/hyperlink" Target="http://portal.3gpp.org/desktopmodules/WorkItem/WorkItemDetails.aspx?workitemId=800097" TargetMode="External" Id="Rfd50af4611a24407" /><Relationship Type="http://schemas.openxmlformats.org/officeDocument/2006/relationships/hyperlink" Target="http://webapp.etsi.org/teldir/ListPersDetails.asp?PersId=72857" TargetMode="External" Id="R0c1a4e269ff5479d" /><Relationship Type="http://schemas.openxmlformats.org/officeDocument/2006/relationships/hyperlink" Target="http://portal.3gpp.org/desktopmodules/Release/ReleaseDetails.aspx?releaseId=191" TargetMode="External" Id="Rf5217184048e4e6b" /><Relationship Type="http://schemas.openxmlformats.org/officeDocument/2006/relationships/hyperlink" Target="http://portal.3gpp.org/desktopmodules/WorkItem/WorkItemDetails.aspx?workitemId=800097" TargetMode="External" Id="Rb7654f9a74b845b8" /><Relationship Type="http://schemas.openxmlformats.org/officeDocument/2006/relationships/hyperlink" Target="http://www.3gpp.org/ftp/TSG_RAN/WG2_RL2/TSGR2_105bis/Docs/R2-1903999.zip" TargetMode="External" Id="R379308e624d9488e" /><Relationship Type="http://schemas.openxmlformats.org/officeDocument/2006/relationships/hyperlink" Target="http://webapp.etsi.org/teldir/ListPersDetails.asp?PersId=72857" TargetMode="External" Id="R7d7112ee4813463c" /><Relationship Type="http://schemas.openxmlformats.org/officeDocument/2006/relationships/hyperlink" Target="http://portal.3gpp.org/desktopmodules/Release/ReleaseDetails.aspx?releaseId=191" TargetMode="External" Id="Rb383aa4554074360" /><Relationship Type="http://schemas.openxmlformats.org/officeDocument/2006/relationships/hyperlink" Target="http://portal.3gpp.org/desktopmodules/WorkItem/WorkItemDetails.aspx?workitemId=800097" TargetMode="External" Id="Rc0c5911dc6e54a5a" /><Relationship Type="http://schemas.openxmlformats.org/officeDocument/2006/relationships/hyperlink" Target="http://www.3gpp.org/ftp/TSG_RAN/WG2_RL2/TSGR2_105bis/Docs/R2-1904000.zip" TargetMode="External" Id="R78c0c57915aa48b8" /><Relationship Type="http://schemas.openxmlformats.org/officeDocument/2006/relationships/hyperlink" Target="http://webapp.etsi.org/teldir/ListPersDetails.asp?PersId=72857" TargetMode="External" Id="Ra346324a01c9416a" /><Relationship Type="http://schemas.openxmlformats.org/officeDocument/2006/relationships/hyperlink" Target="http://portal.3gpp.org/desktopmodules/Release/ReleaseDetails.aspx?releaseId=191" TargetMode="External" Id="Rf57273da7e924388" /><Relationship Type="http://schemas.openxmlformats.org/officeDocument/2006/relationships/hyperlink" Target="http://portal.3gpp.org/desktopmodules/WorkItem/WorkItemDetails.aspx?workitemId=800097" TargetMode="External" Id="Rab5ed3c3f66f4e9f" /><Relationship Type="http://schemas.openxmlformats.org/officeDocument/2006/relationships/hyperlink" Target="http://www.3gpp.org/ftp/TSG_RAN/WG2_RL2/TSGR2_105bis/Docs/R2-1904001.zip" TargetMode="External" Id="Re9e4a15c31cc42ec" /><Relationship Type="http://schemas.openxmlformats.org/officeDocument/2006/relationships/hyperlink" Target="http://webapp.etsi.org/teldir/ListPersDetails.asp?PersId=72857" TargetMode="External" Id="Rb30197ac9ad2485b" /><Relationship Type="http://schemas.openxmlformats.org/officeDocument/2006/relationships/hyperlink" Target="http://portal.3gpp.org/ngppapp/CreateTdoc.aspx?mode=view&amp;contributionId=1011988" TargetMode="External" Id="Rcd09c964ab944e3d" /><Relationship Type="http://schemas.openxmlformats.org/officeDocument/2006/relationships/hyperlink" Target="http://portal.3gpp.org/desktopmodules/Release/ReleaseDetails.aspx?releaseId=191" TargetMode="External" Id="R0e2cb78ba63642c0" /><Relationship Type="http://schemas.openxmlformats.org/officeDocument/2006/relationships/hyperlink" Target="http://portal.3gpp.org/desktopmodules/Specifications/SpecificationDetails.aspx?specificationId=3197" TargetMode="External" Id="Re679be1c7f784601" /><Relationship Type="http://schemas.openxmlformats.org/officeDocument/2006/relationships/hyperlink" Target="http://portal.3gpp.org/desktopmodules/WorkItem/WorkItemDetails.aspx?workitemId=800097" TargetMode="External" Id="Rbff5d86edde44981" /><Relationship Type="http://schemas.openxmlformats.org/officeDocument/2006/relationships/hyperlink" Target="http://www.3gpp.org/ftp/TSG_RAN/WG2_RL2/TSGR2_105bis/Docs/R2-1904002.zip" TargetMode="External" Id="R1c5c7570e1284a8b" /><Relationship Type="http://schemas.openxmlformats.org/officeDocument/2006/relationships/hyperlink" Target="http://webapp.etsi.org/teldir/ListPersDetails.asp?PersId=72857" TargetMode="External" Id="Rdaaecc269e534332" /><Relationship Type="http://schemas.openxmlformats.org/officeDocument/2006/relationships/hyperlink" Target="http://portal.3gpp.org/ngppapp/CreateTdoc.aspx?mode=view&amp;contributionId=1011989" TargetMode="External" Id="Rc568c073ea434da9" /><Relationship Type="http://schemas.openxmlformats.org/officeDocument/2006/relationships/hyperlink" Target="http://portal.3gpp.org/desktopmodules/Release/ReleaseDetails.aspx?releaseId=191" TargetMode="External" Id="R6eba3d9fa7fb44f8" /><Relationship Type="http://schemas.openxmlformats.org/officeDocument/2006/relationships/hyperlink" Target="http://portal.3gpp.org/desktopmodules/Specifications/SpecificationDetails.aspx?specificationId=3197" TargetMode="External" Id="R4117bf82237a49a7" /><Relationship Type="http://schemas.openxmlformats.org/officeDocument/2006/relationships/hyperlink" Target="http://portal.3gpp.org/desktopmodules/WorkItem/WorkItemDetails.aspx?workitemId=800097" TargetMode="External" Id="R5eaea150ea564089" /><Relationship Type="http://schemas.openxmlformats.org/officeDocument/2006/relationships/hyperlink" Target="http://www.3gpp.org/ftp/TSG_RAN/WG2_RL2/TSGR2_105bis/Docs/R2-1904003.zip" TargetMode="External" Id="Ra67193e3fc464b4b" /><Relationship Type="http://schemas.openxmlformats.org/officeDocument/2006/relationships/hyperlink" Target="http://webapp.etsi.org/teldir/ListPersDetails.asp?PersId=72857" TargetMode="External" Id="R18794078e5294dcc" /><Relationship Type="http://schemas.openxmlformats.org/officeDocument/2006/relationships/hyperlink" Target="http://portal.3gpp.org/desktopmodules/Release/ReleaseDetails.aspx?releaseId=191" TargetMode="External" Id="Re29258ae371840b9" /><Relationship Type="http://schemas.openxmlformats.org/officeDocument/2006/relationships/hyperlink" Target="http://portal.3gpp.org/desktopmodules/Specifications/SpecificationDetails.aspx?specificationId=3197" TargetMode="External" Id="R57708e9547554ec7" /><Relationship Type="http://schemas.openxmlformats.org/officeDocument/2006/relationships/hyperlink" Target="http://portal.3gpp.org/desktopmodules/WorkItem/WorkItemDetails.aspx?workitemId=800097" TargetMode="External" Id="R7c40c14cf2ed41b7" /><Relationship Type="http://schemas.openxmlformats.org/officeDocument/2006/relationships/hyperlink" Target="http://www.3gpp.org/ftp/TSG_RAN/WG2_RL2/TSGR2_105bis/Docs/R2-1904004.zip" TargetMode="External" Id="Rb8a72ed159aa4830" /><Relationship Type="http://schemas.openxmlformats.org/officeDocument/2006/relationships/hyperlink" Target="http://webapp.etsi.org/teldir/ListPersDetails.asp?PersId=72857" TargetMode="External" Id="R6186faa433b6433b" /><Relationship Type="http://schemas.openxmlformats.org/officeDocument/2006/relationships/hyperlink" Target="http://portal.3gpp.org/desktopmodules/Release/ReleaseDetails.aspx?releaseId=191" TargetMode="External" Id="R577080aebc634ed4" /><Relationship Type="http://schemas.openxmlformats.org/officeDocument/2006/relationships/hyperlink" Target="http://portal.3gpp.org/desktopmodules/Specifications/SpecificationDetails.aspx?specificationId=3197" TargetMode="External" Id="R67254aa4a65e415e" /><Relationship Type="http://schemas.openxmlformats.org/officeDocument/2006/relationships/hyperlink" Target="http://portal.3gpp.org/desktopmodules/WorkItem/WorkItemDetails.aspx?workitemId=800097" TargetMode="External" Id="R5ac035ec89c64812" /><Relationship Type="http://schemas.openxmlformats.org/officeDocument/2006/relationships/hyperlink" Target="http://www.3gpp.org/ftp/TSG_RAN/WG2_RL2/TSGR2_105bis/Docs/R2-1904005.zip" TargetMode="External" Id="R280df23da17c417d" /><Relationship Type="http://schemas.openxmlformats.org/officeDocument/2006/relationships/hyperlink" Target="http://webapp.etsi.org/teldir/ListPersDetails.asp?PersId=72857" TargetMode="External" Id="R88b7e807811646e5" /><Relationship Type="http://schemas.openxmlformats.org/officeDocument/2006/relationships/hyperlink" Target="http://portal.3gpp.org/desktopmodules/Release/ReleaseDetails.aspx?releaseId=191" TargetMode="External" Id="R1b60d972a9af4192" /><Relationship Type="http://schemas.openxmlformats.org/officeDocument/2006/relationships/hyperlink" Target="http://portal.3gpp.org/desktopmodules/WorkItem/WorkItemDetails.aspx?workitemId=801000" TargetMode="External" Id="R9667f0e0146e4f7a" /><Relationship Type="http://schemas.openxmlformats.org/officeDocument/2006/relationships/hyperlink" Target="http://www.3gpp.org/ftp/TSG_RAN/WG2_RL2/TSGR2_105bis/Docs/R2-1904006.zip" TargetMode="External" Id="Ra943b44cf0bb4bf7" /><Relationship Type="http://schemas.openxmlformats.org/officeDocument/2006/relationships/hyperlink" Target="http://webapp.etsi.org/teldir/ListPersDetails.asp?PersId=72857" TargetMode="External" Id="Rd17e8bd1cb8742c6" /><Relationship Type="http://schemas.openxmlformats.org/officeDocument/2006/relationships/hyperlink" Target="http://portal.3gpp.org/desktopmodules/Release/ReleaseDetails.aspx?releaseId=191" TargetMode="External" Id="Rbe11cfbe6d4946e3" /><Relationship Type="http://schemas.openxmlformats.org/officeDocument/2006/relationships/hyperlink" Target="http://portal.3gpp.org/desktopmodules/WorkItem/WorkItemDetails.aspx?workitemId=801000" TargetMode="External" Id="R41f2fcbf21454c2d" /><Relationship Type="http://schemas.openxmlformats.org/officeDocument/2006/relationships/hyperlink" Target="http://www.3gpp.org/ftp/TSG_RAN/WG2_RL2/TSGR2_105bis/Docs/R2-1904007.zip" TargetMode="External" Id="Rd696ea3cd11343ff" /><Relationship Type="http://schemas.openxmlformats.org/officeDocument/2006/relationships/hyperlink" Target="http://webapp.etsi.org/teldir/ListPersDetails.asp?PersId=72857" TargetMode="External" Id="R53da8cc972844a91" /><Relationship Type="http://schemas.openxmlformats.org/officeDocument/2006/relationships/hyperlink" Target="http://portal.3gpp.org/desktopmodules/Release/ReleaseDetails.aspx?releaseId=191" TargetMode="External" Id="R27631600a17a44cb" /><Relationship Type="http://schemas.openxmlformats.org/officeDocument/2006/relationships/hyperlink" Target="http://portal.3gpp.org/desktopmodules/WorkItem/WorkItemDetails.aspx?workitemId=801000" TargetMode="External" Id="R1cd1743905254644" /><Relationship Type="http://schemas.openxmlformats.org/officeDocument/2006/relationships/hyperlink" Target="http://www.3gpp.org/ftp/TSG_RAN/WG2_RL2/TSGR2_105bis/Docs/R2-1904008.zip" TargetMode="External" Id="R524eaf5e5c1544fb" /><Relationship Type="http://schemas.openxmlformats.org/officeDocument/2006/relationships/hyperlink" Target="http://webapp.etsi.org/teldir/ListPersDetails.asp?PersId=72857" TargetMode="External" Id="R80b6f3ef2e054163" /><Relationship Type="http://schemas.openxmlformats.org/officeDocument/2006/relationships/hyperlink" Target="http://portal.3gpp.org/desktopmodules/Release/ReleaseDetails.aspx?releaseId=191" TargetMode="External" Id="Re20fdeacf5004381" /><Relationship Type="http://schemas.openxmlformats.org/officeDocument/2006/relationships/hyperlink" Target="http://portal.3gpp.org/desktopmodules/WorkItem/WorkItemDetails.aspx?workitemId=801000" TargetMode="External" Id="Rf0347f24195849c8" /><Relationship Type="http://schemas.openxmlformats.org/officeDocument/2006/relationships/hyperlink" Target="http://www.3gpp.org/ftp/TSG_RAN/WG2_RL2/TSGR2_105bis/Docs/R2-1904009.zip" TargetMode="External" Id="Redc52be967ba49cc" /><Relationship Type="http://schemas.openxmlformats.org/officeDocument/2006/relationships/hyperlink" Target="http://webapp.etsi.org/teldir/ListPersDetails.asp?PersId=72857" TargetMode="External" Id="R7bfb999294f74234" /><Relationship Type="http://schemas.openxmlformats.org/officeDocument/2006/relationships/hyperlink" Target="http://portal.3gpp.org/desktopmodules/Release/ReleaseDetails.aspx?releaseId=191" TargetMode="External" Id="Rbeef70db3fd14858" /><Relationship Type="http://schemas.openxmlformats.org/officeDocument/2006/relationships/hyperlink" Target="http://portal.3gpp.org/desktopmodules/WorkItem/WorkItemDetails.aspx?workitemId=801000" TargetMode="External" Id="Rd323d99aa37e4642" /><Relationship Type="http://schemas.openxmlformats.org/officeDocument/2006/relationships/hyperlink" Target="http://www.3gpp.org/ftp/TSG_RAN/WG2_RL2/TSGR2_105bis/Docs/R2-1904010.zip" TargetMode="External" Id="Ref3ab8ef8b3f4af6" /><Relationship Type="http://schemas.openxmlformats.org/officeDocument/2006/relationships/hyperlink" Target="http://webapp.etsi.org/teldir/ListPersDetails.asp?PersId=72857" TargetMode="External" Id="R8cb89327cbbe4d2c" /><Relationship Type="http://schemas.openxmlformats.org/officeDocument/2006/relationships/hyperlink" Target="http://portal.3gpp.org/desktopmodules/Release/ReleaseDetails.aspx?releaseId=191" TargetMode="External" Id="R630c6070f31c4248" /><Relationship Type="http://schemas.openxmlformats.org/officeDocument/2006/relationships/hyperlink" Target="http://portal.3gpp.org/desktopmodules/WorkItem/WorkItemDetails.aspx?workitemId=801000" TargetMode="External" Id="R86f10a3efb194d44" /><Relationship Type="http://schemas.openxmlformats.org/officeDocument/2006/relationships/hyperlink" Target="http://www.3gpp.org/ftp/TSG_RAN/WG2_RL2/TSGR2_105bis/Docs/R2-1904011.zip" TargetMode="External" Id="Rd74b44cff8784648" /><Relationship Type="http://schemas.openxmlformats.org/officeDocument/2006/relationships/hyperlink" Target="http://webapp.etsi.org/teldir/ListPersDetails.asp?PersId=72857" TargetMode="External" Id="R48f69f6ef0714f70" /><Relationship Type="http://schemas.openxmlformats.org/officeDocument/2006/relationships/hyperlink" Target="http://portal.3gpp.org/desktopmodules/Release/ReleaseDetails.aspx?releaseId=191" TargetMode="External" Id="Rf67c37a4054447d4" /><Relationship Type="http://schemas.openxmlformats.org/officeDocument/2006/relationships/hyperlink" Target="http://portal.3gpp.org/desktopmodules/WorkItem/WorkItemDetails.aspx?workitemId=801000" TargetMode="External" Id="R37c412c0ffff4adc" /><Relationship Type="http://schemas.openxmlformats.org/officeDocument/2006/relationships/hyperlink" Target="http://www.3gpp.org/ftp/TSG_RAN/WG2_RL2/TSGR2_105bis/Docs/R2-1904012.zip" TargetMode="External" Id="R1a770312a7834565" /><Relationship Type="http://schemas.openxmlformats.org/officeDocument/2006/relationships/hyperlink" Target="http://webapp.etsi.org/teldir/ListPersDetails.asp?PersId=72857" TargetMode="External" Id="Re3096e15a27f43fa" /><Relationship Type="http://schemas.openxmlformats.org/officeDocument/2006/relationships/hyperlink" Target="http://portal.3gpp.org/desktopmodules/Release/ReleaseDetails.aspx?releaseId=191" TargetMode="External" Id="R78578fbd6f6842ff" /><Relationship Type="http://schemas.openxmlformats.org/officeDocument/2006/relationships/hyperlink" Target="http://portal.3gpp.org/desktopmodules/WorkItem/WorkItemDetails.aspx?workitemId=801000" TargetMode="External" Id="R62f4ac3451464d1b" /><Relationship Type="http://schemas.openxmlformats.org/officeDocument/2006/relationships/hyperlink" Target="http://www.3gpp.org/ftp/TSG_RAN/WG2_RL2/TSGR2_105bis/Docs/R2-1904013.zip" TargetMode="External" Id="R1b76a522ca584a23" /><Relationship Type="http://schemas.openxmlformats.org/officeDocument/2006/relationships/hyperlink" Target="http://webapp.etsi.org/teldir/ListPersDetails.asp?PersId=72857" TargetMode="External" Id="Rb1641e6856764f3b" /><Relationship Type="http://schemas.openxmlformats.org/officeDocument/2006/relationships/hyperlink" Target="http://portal.3gpp.org/desktopmodules/Release/ReleaseDetails.aspx?releaseId=191" TargetMode="External" Id="Rc1edfe0b243a4ea8" /><Relationship Type="http://schemas.openxmlformats.org/officeDocument/2006/relationships/hyperlink" Target="http://portal.3gpp.org/desktopmodules/WorkItem/WorkItemDetails.aspx?workitemId=801000" TargetMode="External" Id="R714edb44c56444e4" /><Relationship Type="http://schemas.openxmlformats.org/officeDocument/2006/relationships/hyperlink" Target="http://www.3gpp.org/ftp/TSG_RAN/WG2_RL2/TSGR2_105bis/Docs/R2-1904014.zip" TargetMode="External" Id="Rbfc6303588a64d9c" /><Relationship Type="http://schemas.openxmlformats.org/officeDocument/2006/relationships/hyperlink" Target="http://webapp.etsi.org/teldir/ListPersDetails.asp?PersId=72857" TargetMode="External" Id="R35a154da7b9d4f81" /><Relationship Type="http://schemas.openxmlformats.org/officeDocument/2006/relationships/hyperlink" Target="http://portal.3gpp.org/desktopmodules/Release/ReleaseDetails.aspx?releaseId=191" TargetMode="External" Id="Reab4d0508b5c4a32" /><Relationship Type="http://schemas.openxmlformats.org/officeDocument/2006/relationships/hyperlink" Target="http://portal.3gpp.org/desktopmodules/WorkItem/WorkItemDetails.aspx?workitemId=801000" TargetMode="External" Id="Rf684e32279514574" /><Relationship Type="http://schemas.openxmlformats.org/officeDocument/2006/relationships/hyperlink" Target="http://www.3gpp.org/ftp/TSG_RAN/WG2_RL2/TSGR2_105bis/Docs/R2-1904015.zip" TargetMode="External" Id="R30096ad33f974de0" /><Relationship Type="http://schemas.openxmlformats.org/officeDocument/2006/relationships/hyperlink" Target="http://webapp.etsi.org/teldir/ListPersDetails.asp?PersId=72857" TargetMode="External" Id="R941bf878a4ac4ff4" /><Relationship Type="http://schemas.openxmlformats.org/officeDocument/2006/relationships/hyperlink" Target="http://portal.3gpp.org/desktopmodules/Release/ReleaseDetails.aspx?releaseId=191" TargetMode="External" Id="R16c6c5892878445f" /><Relationship Type="http://schemas.openxmlformats.org/officeDocument/2006/relationships/hyperlink" Target="http://portal.3gpp.org/desktopmodules/WorkItem/WorkItemDetails.aspx?workitemId=801000" TargetMode="External" Id="Rdeb7b8a0b09c4709" /><Relationship Type="http://schemas.openxmlformats.org/officeDocument/2006/relationships/hyperlink" Target="http://www.3gpp.org/ftp/TSG_RAN/WG2_RL2/TSGR2_105bis/Docs/R2-1904016.zip" TargetMode="External" Id="R71cff35260874fb8" /><Relationship Type="http://schemas.openxmlformats.org/officeDocument/2006/relationships/hyperlink" Target="http://webapp.etsi.org/teldir/ListPersDetails.asp?PersId=72857" TargetMode="External" Id="Rc1863d63037945d9" /><Relationship Type="http://schemas.openxmlformats.org/officeDocument/2006/relationships/hyperlink" Target="http://portal.3gpp.org/desktopmodules/Release/ReleaseDetails.aspx?releaseId=191" TargetMode="External" Id="R056b3a583b5644e0" /><Relationship Type="http://schemas.openxmlformats.org/officeDocument/2006/relationships/hyperlink" Target="http://portal.3gpp.org/desktopmodules/WorkItem/WorkItemDetails.aspx?workitemId=801000" TargetMode="External" Id="Ra0c34c854feb488c" /><Relationship Type="http://schemas.openxmlformats.org/officeDocument/2006/relationships/hyperlink" Target="http://www.3gpp.org/ftp/TSG_RAN/WG2_RL2/TSGR2_105bis/Docs/R2-1904017.zip" TargetMode="External" Id="R65ca43651bda4d56" /><Relationship Type="http://schemas.openxmlformats.org/officeDocument/2006/relationships/hyperlink" Target="http://webapp.etsi.org/teldir/ListPersDetails.asp?PersId=72857" TargetMode="External" Id="Rcfe570557c6b4d1d" /><Relationship Type="http://schemas.openxmlformats.org/officeDocument/2006/relationships/hyperlink" Target="http://portal.3gpp.org/desktopmodules/Release/ReleaseDetails.aspx?releaseId=191" TargetMode="External" Id="Rbd241db70b1e460f" /><Relationship Type="http://schemas.openxmlformats.org/officeDocument/2006/relationships/hyperlink" Target="http://portal.3gpp.org/desktopmodules/WorkItem/WorkItemDetails.aspx?workitemId=801000" TargetMode="External" Id="R6fb2f22c7e2a49d1" /><Relationship Type="http://schemas.openxmlformats.org/officeDocument/2006/relationships/hyperlink" Target="http://www.3gpp.org/ftp/TSG_RAN/WG2_RL2/TSGR2_105bis/Docs/R2-1904018.zip" TargetMode="External" Id="Ra97a66cd867547b5" /><Relationship Type="http://schemas.openxmlformats.org/officeDocument/2006/relationships/hyperlink" Target="http://webapp.etsi.org/teldir/ListPersDetails.asp?PersId=72857" TargetMode="External" Id="Rf7dda6f8499e4e3a" /><Relationship Type="http://schemas.openxmlformats.org/officeDocument/2006/relationships/hyperlink" Target="http://portal.3gpp.org/desktopmodules/Release/ReleaseDetails.aspx?releaseId=191" TargetMode="External" Id="R379a3fefdeed48b6" /><Relationship Type="http://schemas.openxmlformats.org/officeDocument/2006/relationships/hyperlink" Target="http://portal.3gpp.org/desktopmodules/WorkItem/WorkItemDetails.aspx?workitemId=801000" TargetMode="External" Id="Rd988b623701b4560" /><Relationship Type="http://schemas.openxmlformats.org/officeDocument/2006/relationships/hyperlink" Target="http://www.3gpp.org/ftp/TSG_RAN/WG2_RL2/TSGR2_105bis/Docs/R2-1904019.zip" TargetMode="External" Id="R801fa21954ad4c27" /><Relationship Type="http://schemas.openxmlformats.org/officeDocument/2006/relationships/hyperlink" Target="http://webapp.etsi.org/teldir/ListPersDetails.asp?PersId=72857" TargetMode="External" Id="Rfc05fcf1097f41ff" /><Relationship Type="http://schemas.openxmlformats.org/officeDocument/2006/relationships/hyperlink" Target="http://portal.3gpp.org/desktopmodules/Release/ReleaseDetails.aspx?releaseId=191" TargetMode="External" Id="R58058ba8e04b4f6f" /><Relationship Type="http://schemas.openxmlformats.org/officeDocument/2006/relationships/hyperlink" Target="http://portal.3gpp.org/desktopmodules/WorkItem/WorkItemDetails.aspx?workitemId=801000" TargetMode="External" Id="R66403705680343d7" /><Relationship Type="http://schemas.openxmlformats.org/officeDocument/2006/relationships/hyperlink" Target="http://www.3gpp.org/ftp/TSG_RAN/WG2_RL2/TSGR2_105bis/Docs/R2-1904020.zip" TargetMode="External" Id="R1dbaf609dd0e433f" /><Relationship Type="http://schemas.openxmlformats.org/officeDocument/2006/relationships/hyperlink" Target="http://webapp.etsi.org/teldir/ListPersDetails.asp?PersId=72857" TargetMode="External" Id="R1f897f6643304ab7" /><Relationship Type="http://schemas.openxmlformats.org/officeDocument/2006/relationships/hyperlink" Target="http://portal.3gpp.org/desktopmodules/Release/ReleaseDetails.aspx?releaseId=191" TargetMode="External" Id="Rc35986c9aaed4a05" /><Relationship Type="http://schemas.openxmlformats.org/officeDocument/2006/relationships/hyperlink" Target="http://portal.3gpp.org/desktopmodules/WorkItem/WorkItemDetails.aspx?workitemId=801000" TargetMode="External" Id="R60e50436ef8b4105" /><Relationship Type="http://schemas.openxmlformats.org/officeDocument/2006/relationships/hyperlink" Target="http://www.3gpp.org/ftp/TSG_RAN/WG2_RL2/TSGR2_105bis/Docs/R2-1904021.zip" TargetMode="External" Id="R0b53cbeba87d40e9" /><Relationship Type="http://schemas.openxmlformats.org/officeDocument/2006/relationships/hyperlink" Target="http://webapp.etsi.org/teldir/ListPersDetails.asp?PersId=72857" TargetMode="External" Id="Re130819e62dd4297" /><Relationship Type="http://schemas.openxmlformats.org/officeDocument/2006/relationships/hyperlink" Target="http://portal.3gpp.org/desktopmodules/Release/ReleaseDetails.aspx?releaseId=191" TargetMode="External" Id="Rf60e778bca1843e3" /><Relationship Type="http://schemas.openxmlformats.org/officeDocument/2006/relationships/hyperlink" Target="http://portal.3gpp.org/desktopmodules/WorkItem/WorkItemDetails.aspx?workitemId=801000" TargetMode="External" Id="R06adfaf6abcb4ac2" /><Relationship Type="http://schemas.openxmlformats.org/officeDocument/2006/relationships/hyperlink" Target="http://www.3gpp.org/ftp/TSG_RAN/WG2_RL2/TSGR2_105bis/Docs/R2-1904022.zip" TargetMode="External" Id="R92afbe89b3234eb1" /><Relationship Type="http://schemas.openxmlformats.org/officeDocument/2006/relationships/hyperlink" Target="http://webapp.etsi.org/teldir/ListPersDetails.asp?PersId=78838" TargetMode="External" Id="Rbd5acfb95bf24b8d" /><Relationship Type="http://schemas.openxmlformats.org/officeDocument/2006/relationships/hyperlink" Target="http://portal.3gpp.org/ngppapp/CreateTdoc.aspx?mode=view&amp;contributionId=1010268" TargetMode="External" Id="R49eb0bb1bf9647bd" /><Relationship Type="http://schemas.openxmlformats.org/officeDocument/2006/relationships/hyperlink" Target="http://portal.3gpp.org/desktopmodules/Release/ReleaseDetails.aspx?releaseId=191" TargetMode="External" Id="Reb4a3bb8f0324884" /><Relationship Type="http://schemas.openxmlformats.org/officeDocument/2006/relationships/hyperlink" Target="http://portal.3gpp.org/desktopmodules/Specifications/SpecificationDetails.aspx?specificationId=3525" TargetMode="External" Id="R4b1be856c88f445f" /><Relationship Type="http://schemas.openxmlformats.org/officeDocument/2006/relationships/hyperlink" Target="http://www.3gpp.org/ftp/TSG_RAN/WG2_RL2/TSGR2_105bis/Docs/R2-1904023.zip" TargetMode="External" Id="R37af9e79f0d74883" /><Relationship Type="http://schemas.openxmlformats.org/officeDocument/2006/relationships/hyperlink" Target="http://webapp.etsi.org/teldir/ListPersDetails.asp?PersId=73832" TargetMode="External" Id="R70fbe63df3c047af" /><Relationship Type="http://schemas.openxmlformats.org/officeDocument/2006/relationships/hyperlink" Target="http://portal.3gpp.org/desktopmodules/Release/ReleaseDetails.aspx?releaseId=191" TargetMode="External" Id="Rd511503dba5f48ec" /><Relationship Type="http://schemas.openxmlformats.org/officeDocument/2006/relationships/hyperlink" Target="http://portal.3gpp.org/desktopmodules/WorkItem/WorkItemDetails.aspx?workitemId=820170" TargetMode="External" Id="R33ad7471f79a41b0" /><Relationship Type="http://schemas.openxmlformats.org/officeDocument/2006/relationships/hyperlink" Target="http://www.3gpp.org/ftp/TSG_RAN/WG2_RL2/TSGR2_105bis/Docs/R2-1904024.zip" TargetMode="External" Id="Rd59eb3dba1c84c28" /><Relationship Type="http://schemas.openxmlformats.org/officeDocument/2006/relationships/hyperlink" Target="http://webapp.etsi.org/teldir/ListPersDetails.asp?PersId=73832" TargetMode="External" Id="R42038631fbd04eb2" /><Relationship Type="http://schemas.openxmlformats.org/officeDocument/2006/relationships/hyperlink" Target="http://portal.3gpp.org/desktopmodules/Release/ReleaseDetails.aspx?releaseId=191" TargetMode="External" Id="R5570e35339594e49" /><Relationship Type="http://schemas.openxmlformats.org/officeDocument/2006/relationships/hyperlink" Target="http://portal.3gpp.org/desktopmodules/WorkItem/WorkItemDetails.aspx?workitemId=820170" TargetMode="External" Id="R5614278f9a5f4b86" /><Relationship Type="http://schemas.openxmlformats.org/officeDocument/2006/relationships/hyperlink" Target="http://www.3gpp.org/ftp/TSG_RAN/WG2_RL2/TSGR2_105bis/Docs/R2-1904025.zip" TargetMode="External" Id="Rfd6cd7b453ac461f" /><Relationship Type="http://schemas.openxmlformats.org/officeDocument/2006/relationships/hyperlink" Target="http://webapp.etsi.org/teldir/ListPersDetails.asp?PersId=73832" TargetMode="External" Id="R5ddc47f61cba47aa" /><Relationship Type="http://schemas.openxmlformats.org/officeDocument/2006/relationships/hyperlink" Target="http://portal.3gpp.org/desktopmodules/Release/ReleaseDetails.aspx?releaseId=191" TargetMode="External" Id="Rdb2e0f92f41e492c" /><Relationship Type="http://schemas.openxmlformats.org/officeDocument/2006/relationships/hyperlink" Target="http://portal.3gpp.org/desktopmodules/WorkItem/WorkItemDetails.aspx?workitemId=820170" TargetMode="External" Id="R9473d4f377b943a0" /><Relationship Type="http://schemas.openxmlformats.org/officeDocument/2006/relationships/hyperlink" Target="http://www.3gpp.org/ftp/TSG_RAN/WG2_RL2/TSGR2_105bis/Docs/R2-1904026.zip" TargetMode="External" Id="R4842f1722d024756" /><Relationship Type="http://schemas.openxmlformats.org/officeDocument/2006/relationships/hyperlink" Target="http://webapp.etsi.org/teldir/ListPersDetails.asp?PersId=73832" TargetMode="External" Id="R64856029d96649c7" /><Relationship Type="http://schemas.openxmlformats.org/officeDocument/2006/relationships/hyperlink" Target="http://portal.3gpp.org/desktopmodules/Release/ReleaseDetails.aspx?releaseId=191" TargetMode="External" Id="R0975b9b549d54699" /><Relationship Type="http://schemas.openxmlformats.org/officeDocument/2006/relationships/hyperlink" Target="http://portal.3gpp.org/desktopmodules/WorkItem/WorkItemDetails.aspx?workitemId=820170" TargetMode="External" Id="R411b5f0f77564756" /><Relationship Type="http://schemas.openxmlformats.org/officeDocument/2006/relationships/hyperlink" Target="http://www.3gpp.org/ftp/TSG_RAN/WG2_RL2/TSGR2_105bis/Docs/R2-1904027.zip" TargetMode="External" Id="R94070f1ec47d46b3" /><Relationship Type="http://schemas.openxmlformats.org/officeDocument/2006/relationships/hyperlink" Target="http://webapp.etsi.org/teldir/ListPersDetails.asp?PersId=73832" TargetMode="External" Id="R24e66db5db9b47de" /><Relationship Type="http://schemas.openxmlformats.org/officeDocument/2006/relationships/hyperlink" Target="http://portal.3gpp.org/desktopmodules/Release/ReleaseDetails.aspx?releaseId=191" TargetMode="External" Id="Ra0172d4278b9469a" /><Relationship Type="http://schemas.openxmlformats.org/officeDocument/2006/relationships/hyperlink" Target="http://portal.3gpp.org/desktopmodules/WorkItem/WorkItemDetails.aspx?workitemId=820170" TargetMode="External" Id="R873b4eb699214e05" /><Relationship Type="http://schemas.openxmlformats.org/officeDocument/2006/relationships/hyperlink" Target="http://www.3gpp.org/ftp/TSG_RAN/WG2_RL2/TSGR2_105bis/Docs/R2-1904028.zip" TargetMode="External" Id="R9524b0f61b7c4f9f" /><Relationship Type="http://schemas.openxmlformats.org/officeDocument/2006/relationships/hyperlink" Target="http://webapp.etsi.org/teldir/ListPersDetails.asp?PersId=73832" TargetMode="External" Id="R8ae0bbc6831e4e07" /><Relationship Type="http://schemas.openxmlformats.org/officeDocument/2006/relationships/hyperlink" Target="http://portal.3gpp.org/desktopmodules/Release/ReleaseDetails.aspx?releaseId=191" TargetMode="External" Id="Re7015fcc38f4487c" /><Relationship Type="http://schemas.openxmlformats.org/officeDocument/2006/relationships/hyperlink" Target="http://portal.3gpp.org/desktopmodules/WorkItem/WorkItemDetails.aspx?workitemId=820167" TargetMode="External" Id="Rc772def5349e4816" /><Relationship Type="http://schemas.openxmlformats.org/officeDocument/2006/relationships/hyperlink" Target="http://www.3gpp.org/ftp/TSG_RAN/WG2_RL2/TSGR2_105bis/Docs/R2-1904029.zip" TargetMode="External" Id="Rf268e467b75a48b8" /><Relationship Type="http://schemas.openxmlformats.org/officeDocument/2006/relationships/hyperlink" Target="http://webapp.etsi.org/teldir/ListPersDetails.asp?PersId=73832" TargetMode="External" Id="R1799da06a5ca494b" /><Relationship Type="http://schemas.openxmlformats.org/officeDocument/2006/relationships/hyperlink" Target="http://portal.3gpp.org/desktopmodules/Release/ReleaseDetails.aspx?releaseId=191" TargetMode="External" Id="Re2d34312b8c6462b" /><Relationship Type="http://schemas.openxmlformats.org/officeDocument/2006/relationships/hyperlink" Target="http://portal.3gpp.org/desktopmodules/WorkItem/WorkItemDetails.aspx?workitemId=820167" TargetMode="External" Id="Rd46d8b3c827b40e4" /><Relationship Type="http://schemas.openxmlformats.org/officeDocument/2006/relationships/hyperlink" Target="http://www.3gpp.org/ftp/TSG_RAN/WG2_RL2/TSGR2_105bis/Docs/R2-1904030.zip" TargetMode="External" Id="R00b564f776f44bf0" /><Relationship Type="http://schemas.openxmlformats.org/officeDocument/2006/relationships/hyperlink" Target="http://webapp.etsi.org/teldir/ListPersDetails.asp?PersId=73832" TargetMode="External" Id="R47ed8bbceac04862" /><Relationship Type="http://schemas.openxmlformats.org/officeDocument/2006/relationships/hyperlink" Target="http://portal.3gpp.org/desktopmodules/Release/ReleaseDetails.aspx?releaseId=191" TargetMode="External" Id="R8929345063384dc8" /><Relationship Type="http://schemas.openxmlformats.org/officeDocument/2006/relationships/hyperlink" Target="http://portal.3gpp.org/desktopmodules/WorkItem/WorkItemDetails.aspx?workitemId=800099" TargetMode="External" Id="R6ddfc7e9e8804e6c" /><Relationship Type="http://schemas.openxmlformats.org/officeDocument/2006/relationships/hyperlink" Target="http://www.3gpp.org/ftp/TSG_RAN/WG2_RL2/TSGR2_105bis/Docs/R2-1904031.zip" TargetMode="External" Id="R6722c3c246d6428f" /><Relationship Type="http://schemas.openxmlformats.org/officeDocument/2006/relationships/hyperlink" Target="http://webapp.etsi.org/teldir/ListPersDetails.asp?PersId=73832" TargetMode="External" Id="R131557ef9836434e" /><Relationship Type="http://schemas.openxmlformats.org/officeDocument/2006/relationships/hyperlink" Target="http://portal.3gpp.org/desktopmodules/Release/ReleaseDetails.aspx?releaseId=191" TargetMode="External" Id="R6778ac8e09c547a7" /><Relationship Type="http://schemas.openxmlformats.org/officeDocument/2006/relationships/hyperlink" Target="http://portal.3gpp.org/desktopmodules/WorkItem/WorkItemDetails.aspx?workitemId=820168" TargetMode="External" Id="Rf2c870f7c03145f4" /><Relationship Type="http://schemas.openxmlformats.org/officeDocument/2006/relationships/hyperlink" Target="http://www.3gpp.org/ftp/TSG_RAN/WG2_RL2/TSGR2_105bis/Docs/R2-1904032.zip" TargetMode="External" Id="R1054cb2b30054e8b" /><Relationship Type="http://schemas.openxmlformats.org/officeDocument/2006/relationships/hyperlink" Target="http://webapp.etsi.org/teldir/ListPersDetails.asp?PersId=73832" TargetMode="External" Id="R23518d3860c24216" /><Relationship Type="http://schemas.openxmlformats.org/officeDocument/2006/relationships/hyperlink" Target="http://portal.3gpp.org/desktopmodules/Release/ReleaseDetails.aspx?releaseId=191" TargetMode="External" Id="Rbb528a19c82143f1" /><Relationship Type="http://schemas.openxmlformats.org/officeDocument/2006/relationships/hyperlink" Target="http://portal.3gpp.org/desktopmodules/WorkItem/WorkItemDetails.aspx?workitemId=820168" TargetMode="External" Id="R05c9c02b75d94fc3" /><Relationship Type="http://schemas.openxmlformats.org/officeDocument/2006/relationships/hyperlink" Target="http://www.3gpp.org/ftp/TSG_RAN/WG2_RL2/TSGR2_105bis/Docs/R2-1904033.zip" TargetMode="External" Id="Rf169d307c50842c1" /><Relationship Type="http://schemas.openxmlformats.org/officeDocument/2006/relationships/hyperlink" Target="http://webapp.etsi.org/teldir/ListPersDetails.asp?PersId=73832" TargetMode="External" Id="R427d45d490bb45bb" /><Relationship Type="http://schemas.openxmlformats.org/officeDocument/2006/relationships/hyperlink" Target="http://portal.3gpp.org/ngppapp/CreateTdoc.aspx?mode=view&amp;contributionId=1006442" TargetMode="External" Id="Ra5c33d78a9de4157" /><Relationship Type="http://schemas.openxmlformats.org/officeDocument/2006/relationships/hyperlink" Target="http://portal.3gpp.org/desktopmodules/Release/ReleaseDetails.aspx?releaseId=191" TargetMode="External" Id="Rdd9d466fe58e4c43" /><Relationship Type="http://schemas.openxmlformats.org/officeDocument/2006/relationships/hyperlink" Target="http://portal.3gpp.org/desktopmodules/WorkItem/WorkItemDetails.aspx?workitemId=820168" TargetMode="External" Id="Rfd36acb8d10f430d" /><Relationship Type="http://schemas.openxmlformats.org/officeDocument/2006/relationships/hyperlink" Target="http://www.3gpp.org/ftp/TSG_RAN/WG2_RL2/TSGR2_105bis/Docs/R2-1904034.zip" TargetMode="External" Id="Rbe4a98ffdecd4a39" /><Relationship Type="http://schemas.openxmlformats.org/officeDocument/2006/relationships/hyperlink" Target="http://webapp.etsi.org/teldir/ListPersDetails.asp?PersId=73832" TargetMode="External" Id="R78972bb3e4ad4bd6" /><Relationship Type="http://schemas.openxmlformats.org/officeDocument/2006/relationships/hyperlink" Target="http://portal.3gpp.org/desktopmodules/Release/ReleaseDetails.aspx?releaseId=191" TargetMode="External" Id="R5d1a00ce7bff490d" /><Relationship Type="http://schemas.openxmlformats.org/officeDocument/2006/relationships/hyperlink" Target="http://portal.3gpp.org/desktopmodules/WorkItem/WorkItemDetails.aspx?workitemId=820168" TargetMode="External" Id="Ra6b6e92ee766452b" /><Relationship Type="http://schemas.openxmlformats.org/officeDocument/2006/relationships/hyperlink" Target="http://www.3gpp.org/ftp/TSG_RAN/WG2_RL2/TSGR2_105bis/Docs/R2-1904035.zip" TargetMode="External" Id="R84ab787c31df4e03" /><Relationship Type="http://schemas.openxmlformats.org/officeDocument/2006/relationships/hyperlink" Target="http://webapp.etsi.org/teldir/ListPersDetails.asp?PersId=56728" TargetMode="External" Id="R6631059146314e59" /><Relationship Type="http://schemas.openxmlformats.org/officeDocument/2006/relationships/hyperlink" Target="http://portal.3gpp.org/ngppapp/CreateTdoc.aspx?mode=view&amp;contributionId=979392" TargetMode="External" Id="R5fd86a04fb214a97" /><Relationship Type="http://schemas.openxmlformats.org/officeDocument/2006/relationships/hyperlink" Target="http://portal.3gpp.org/ngppapp/CreateTdoc.aspx?mode=view&amp;contributionId=1011884" TargetMode="External" Id="Rb5680d106cab43d4" /><Relationship Type="http://schemas.openxmlformats.org/officeDocument/2006/relationships/hyperlink" Target="http://portal.3gpp.org/desktopmodules/Release/ReleaseDetails.aspx?releaseId=191" TargetMode="External" Id="Ra2bfa57c296f4d3d" /><Relationship Type="http://schemas.openxmlformats.org/officeDocument/2006/relationships/hyperlink" Target="http://portal.3gpp.org/desktopmodules/WorkItem/WorkItemDetails.aspx?workitemId=820170" TargetMode="External" Id="R08e20a0b8c9046ae" /><Relationship Type="http://schemas.openxmlformats.org/officeDocument/2006/relationships/hyperlink" Target="http://www.3gpp.org/ftp/TSG_RAN/WG2_RL2/TSGR2_105bis/Docs/R2-1904036.zip" TargetMode="External" Id="R5a1d37b27ee74f01" /><Relationship Type="http://schemas.openxmlformats.org/officeDocument/2006/relationships/hyperlink" Target="http://webapp.etsi.org/teldir/ListPersDetails.asp?PersId=46046" TargetMode="External" Id="R70bf1391a5b14ae4" /><Relationship Type="http://schemas.openxmlformats.org/officeDocument/2006/relationships/hyperlink" Target="http://portal.3gpp.org/ngppapp/CreateTdoc.aspx?mode=view&amp;contributionId=1006554" TargetMode="External" Id="Rf3c4de95ab4c40c4" /><Relationship Type="http://schemas.openxmlformats.org/officeDocument/2006/relationships/hyperlink" Target="http://portal.3gpp.org/desktopmodules/Release/ReleaseDetails.aspx?releaseId=190" TargetMode="External" Id="R2b53751f76d5425e" /><Relationship Type="http://schemas.openxmlformats.org/officeDocument/2006/relationships/hyperlink" Target="http://portal.3gpp.org/desktopmodules/Specifications/SpecificationDetails.aspx?specificationId=3197" TargetMode="External" Id="R929b539999c64c43" /><Relationship Type="http://schemas.openxmlformats.org/officeDocument/2006/relationships/hyperlink" Target="http://portal.3gpp.org/desktopmodules/WorkItem/WorkItemDetails.aspx?workitemId=750167" TargetMode="External" Id="Ra069380c7fbf44d3" /><Relationship Type="http://schemas.openxmlformats.org/officeDocument/2006/relationships/hyperlink" Target="http://www.3gpp.org/ftp/TSG_RAN/WG2_RL2/TSGR2_105bis/Docs/R2-1904037.zip" TargetMode="External" Id="R2a982e4e6a354713" /><Relationship Type="http://schemas.openxmlformats.org/officeDocument/2006/relationships/hyperlink" Target="http://webapp.etsi.org/teldir/ListPersDetails.asp?PersId=46046" TargetMode="External" Id="R484665e1d7fe4dee" /><Relationship Type="http://schemas.openxmlformats.org/officeDocument/2006/relationships/hyperlink" Target="http://portal.3gpp.org/desktopmodules/WorkItem/WorkItemDetails.aspx?workitemId=750167" TargetMode="External" Id="R5761fb904a284d89" /><Relationship Type="http://schemas.openxmlformats.org/officeDocument/2006/relationships/hyperlink" Target="http://www.3gpp.org/ftp/TSG_RAN/WG2_RL2/TSGR2_105bis/Docs/R2-1904038.zip" TargetMode="External" Id="R092e0c21a9b74ed7" /><Relationship Type="http://schemas.openxmlformats.org/officeDocument/2006/relationships/hyperlink" Target="http://webapp.etsi.org/teldir/ListPersDetails.asp?PersId=64768" TargetMode="External" Id="Raa7a2c2830a443c5" /><Relationship Type="http://schemas.openxmlformats.org/officeDocument/2006/relationships/hyperlink" Target="http://portal.3gpp.org/ngppapp/CreateTdoc.aspx?mode=view&amp;contributionId=1012188" TargetMode="External" Id="R048aab438ca24c42" /><Relationship Type="http://schemas.openxmlformats.org/officeDocument/2006/relationships/hyperlink" Target="http://www.3gpp.org/ftp/TSG_RAN/WG2_RL2/TSGR2_105bis/Docs/R2-1904039.zip" TargetMode="External" Id="R6c5da6fb478f4fbd" /><Relationship Type="http://schemas.openxmlformats.org/officeDocument/2006/relationships/hyperlink" Target="http://webapp.etsi.org/teldir/ListPersDetails.asp?PersId=73815" TargetMode="External" Id="R78a81a5e0c65459a" /><Relationship Type="http://schemas.openxmlformats.org/officeDocument/2006/relationships/hyperlink" Target="http://www.3gpp.org/ftp/TSG_RAN/WG2_RL2/TSGR2_105bis/Docs/R2-1904040.zip" TargetMode="External" Id="R22854affc6e64499" /><Relationship Type="http://schemas.openxmlformats.org/officeDocument/2006/relationships/hyperlink" Target="http://webapp.etsi.org/teldir/ListPersDetails.asp?PersId=73815" TargetMode="External" Id="R69b4ce2bef8b4285" /><Relationship Type="http://schemas.openxmlformats.org/officeDocument/2006/relationships/hyperlink" Target="http://www.3gpp.org/ftp/TSG_RAN/WG2_RL2/TSGR2_105bis/Docs/R2-1904041.zip" TargetMode="External" Id="Rc3fb843f4d244139" /><Relationship Type="http://schemas.openxmlformats.org/officeDocument/2006/relationships/hyperlink" Target="http://webapp.etsi.org/teldir/ListPersDetails.asp?PersId=73815" TargetMode="External" Id="Ra74eece12cff478a" /><Relationship Type="http://schemas.openxmlformats.org/officeDocument/2006/relationships/hyperlink" Target="http://www.3gpp.org/ftp/TSG_RAN/WG2_RL2/TSGR2_105bis/Docs/R2-1904042.zip" TargetMode="External" Id="R07988e619c974346" /><Relationship Type="http://schemas.openxmlformats.org/officeDocument/2006/relationships/hyperlink" Target="http://webapp.etsi.org/teldir/ListPersDetails.asp?PersId=73815" TargetMode="External" Id="R5406a214bc634f60" /><Relationship Type="http://schemas.openxmlformats.org/officeDocument/2006/relationships/hyperlink" Target="http://www.3gpp.org/ftp/TSG_RAN/WG2_RL2/TSGR2_105bis/Docs/R2-1904043.zip" TargetMode="External" Id="R9169a9edaf4b4689" /><Relationship Type="http://schemas.openxmlformats.org/officeDocument/2006/relationships/hyperlink" Target="http://webapp.etsi.org/teldir/ListPersDetails.asp?PersId=73815" TargetMode="External" Id="Rf84e63e747b34b28" /><Relationship Type="http://schemas.openxmlformats.org/officeDocument/2006/relationships/hyperlink" Target="http://www.3gpp.org/ftp/TSG_RAN/WG2_RL2/TSGR2_105bis/Docs/R2-1904044.zip" TargetMode="External" Id="R49afaeffc27b460d" /><Relationship Type="http://schemas.openxmlformats.org/officeDocument/2006/relationships/hyperlink" Target="http://webapp.etsi.org/teldir/ListPersDetails.asp?PersId=73815" TargetMode="External" Id="Rf7db57debd25416d" /><Relationship Type="http://schemas.openxmlformats.org/officeDocument/2006/relationships/hyperlink" Target="http://www.3gpp.org/ftp/TSG_RAN/WG2_RL2/TSGR2_105bis/Docs/R2-1904045.zip" TargetMode="External" Id="Rd5c4a53661eb49f6" /><Relationship Type="http://schemas.openxmlformats.org/officeDocument/2006/relationships/hyperlink" Target="http://webapp.etsi.org/teldir/ListPersDetails.asp?PersId=73815" TargetMode="External" Id="R71026dcd0fe04195" /><Relationship Type="http://schemas.openxmlformats.org/officeDocument/2006/relationships/hyperlink" Target="http://www.3gpp.org/ftp/TSG_RAN/WG2_RL2/TSGR2_105bis/Docs/R2-1904046.zip" TargetMode="External" Id="R9e0072755fee4ce8" /><Relationship Type="http://schemas.openxmlformats.org/officeDocument/2006/relationships/hyperlink" Target="http://webapp.etsi.org/teldir/ListPersDetails.asp?PersId=73815" TargetMode="External" Id="R21e1ddce0e424a5a" /><Relationship Type="http://schemas.openxmlformats.org/officeDocument/2006/relationships/hyperlink" Target="http://www.3gpp.org/ftp/TSG_RAN/WG2_RL2/TSGR2_105bis/Docs/R2-1904047.zip" TargetMode="External" Id="R18a20280185347f7" /><Relationship Type="http://schemas.openxmlformats.org/officeDocument/2006/relationships/hyperlink" Target="http://webapp.etsi.org/teldir/ListPersDetails.asp?PersId=73815" TargetMode="External" Id="Rb03a3235f17e47a7" /><Relationship Type="http://schemas.openxmlformats.org/officeDocument/2006/relationships/hyperlink" Target="http://www.3gpp.org/ftp/TSG_RAN/WG2_RL2/TSGR2_105bis/Docs/R2-1904048.zip" TargetMode="External" Id="R331563311af54f94" /><Relationship Type="http://schemas.openxmlformats.org/officeDocument/2006/relationships/hyperlink" Target="http://webapp.etsi.org/teldir/ListPersDetails.asp?PersId=73815" TargetMode="External" Id="R1d834ac5506641d1" /><Relationship Type="http://schemas.openxmlformats.org/officeDocument/2006/relationships/hyperlink" Target="http://www.3gpp.org/ftp/TSG_RAN/WG2_RL2/TSGR2_105bis/Docs/R2-1904049.zip" TargetMode="External" Id="R3ef8bb8f67b245a6" /><Relationship Type="http://schemas.openxmlformats.org/officeDocument/2006/relationships/hyperlink" Target="http://webapp.etsi.org/teldir/ListPersDetails.asp?PersId=73815" TargetMode="External" Id="R385c5bcaf3ec4ac8" /><Relationship Type="http://schemas.openxmlformats.org/officeDocument/2006/relationships/hyperlink" Target="http://www.3gpp.org/ftp/TSG_RAN/WG2_RL2/TSGR2_105bis/Docs/R2-1904050.zip" TargetMode="External" Id="Rf9e9f8eab7cc4293" /><Relationship Type="http://schemas.openxmlformats.org/officeDocument/2006/relationships/hyperlink" Target="http://webapp.etsi.org/teldir/ListPersDetails.asp?PersId=73815" TargetMode="External" Id="Raa770f99cc8a40bb" /><Relationship Type="http://schemas.openxmlformats.org/officeDocument/2006/relationships/hyperlink" Target="http://www.3gpp.org/ftp/TSG_RAN/WG2_RL2/TSGR2_105bis/Docs/R2-1904051.zip" TargetMode="External" Id="Rabeffb32fc914f40" /><Relationship Type="http://schemas.openxmlformats.org/officeDocument/2006/relationships/hyperlink" Target="http://webapp.etsi.org/teldir/ListPersDetails.asp?PersId=73815" TargetMode="External" Id="R547f0805e9b34998" /><Relationship Type="http://schemas.openxmlformats.org/officeDocument/2006/relationships/hyperlink" Target="http://www.3gpp.org/ftp/TSG_RAN/WG2_RL2/TSGR2_105bis/Docs/R2-1904052.zip" TargetMode="External" Id="R8ad5805a7c27476b" /><Relationship Type="http://schemas.openxmlformats.org/officeDocument/2006/relationships/hyperlink" Target="http://webapp.etsi.org/teldir/ListPersDetails.asp?PersId=73815" TargetMode="External" Id="R41e6b67e178a4cee" /><Relationship Type="http://schemas.openxmlformats.org/officeDocument/2006/relationships/hyperlink" Target="http://www.3gpp.org/ftp/TSG_RAN/WG2_RL2/TSGR2_105bis/Docs/R2-1904053.zip" TargetMode="External" Id="Rca9db9d545194737" /><Relationship Type="http://schemas.openxmlformats.org/officeDocument/2006/relationships/hyperlink" Target="http://webapp.etsi.org/teldir/ListPersDetails.asp?PersId=73815" TargetMode="External" Id="R7d5c835b06c141cc" /><Relationship Type="http://schemas.openxmlformats.org/officeDocument/2006/relationships/hyperlink" Target="http://portal.3gpp.org/ngppapp/CreateTdoc.aspx?mode=view&amp;contributionId=1006497" TargetMode="External" Id="R2c24d86fa7cd4d89" /><Relationship Type="http://schemas.openxmlformats.org/officeDocument/2006/relationships/hyperlink" Target="http://www.3gpp.org/ftp/TSG_RAN/WG2_RL2/TSGR2_105bis/Docs/R2-1904054.zip" TargetMode="External" Id="R55fbcdd8ddaa4a87" /><Relationship Type="http://schemas.openxmlformats.org/officeDocument/2006/relationships/hyperlink" Target="http://webapp.etsi.org/teldir/ListPersDetails.asp?PersId=73815" TargetMode="External" Id="Rf9f7798069664b90" /><Relationship Type="http://schemas.openxmlformats.org/officeDocument/2006/relationships/hyperlink" Target="http://www.3gpp.org/ftp/TSG_RAN/WG2_RL2/TSGR2_105bis/Docs/R2-1904055.zip" TargetMode="External" Id="R1128dc6bccc347ba" /><Relationship Type="http://schemas.openxmlformats.org/officeDocument/2006/relationships/hyperlink" Target="http://webapp.etsi.org/teldir/ListPersDetails.asp?PersId=73815" TargetMode="External" Id="R8d09d519ec4348cd" /><Relationship Type="http://schemas.openxmlformats.org/officeDocument/2006/relationships/hyperlink" Target="http://www.3gpp.org/ftp/TSG_RAN/WG2_RL2/TSGR2_105bis/Docs/R2-1904056.zip" TargetMode="External" Id="Rcf80acf05a5e405e" /><Relationship Type="http://schemas.openxmlformats.org/officeDocument/2006/relationships/hyperlink" Target="http://webapp.etsi.org/teldir/ListPersDetails.asp?PersId=73815" TargetMode="External" Id="R9d386d6b5c6b4af1" /><Relationship Type="http://schemas.openxmlformats.org/officeDocument/2006/relationships/hyperlink" Target="http://www.3gpp.org/ftp/TSG_RAN/WG2_RL2/TSGR2_105bis/Docs/R2-1904057.zip" TargetMode="External" Id="Rf62dca3f275b4b05" /><Relationship Type="http://schemas.openxmlformats.org/officeDocument/2006/relationships/hyperlink" Target="http://webapp.etsi.org/teldir/ListPersDetails.asp?PersId=73815" TargetMode="External" Id="R222a7ed39dfd4295" /><Relationship Type="http://schemas.openxmlformats.org/officeDocument/2006/relationships/hyperlink" Target="http://www.3gpp.org/ftp/TSG_RAN/WG2_RL2/TSGR2_105bis/Docs/R2-1904058.zip" TargetMode="External" Id="R08c652fb129f4873" /><Relationship Type="http://schemas.openxmlformats.org/officeDocument/2006/relationships/hyperlink" Target="http://webapp.etsi.org/teldir/ListPersDetails.asp?PersId=73815" TargetMode="External" Id="R4eef5c3179c3466f" /><Relationship Type="http://schemas.openxmlformats.org/officeDocument/2006/relationships/hyperlink" Target="http://www.3gpp.org/ftp/TSG_RAN/WG2_RL2/TSGR2_105bis/Docs/R2-1904059.zip" TargetMode="External" Id="Reff4f8f6173d4a03" /><Relationship Type="http://schemas.openxmlformats.org/officeDocument/2006/relationships/hyperlink" Target="http://webapp.etsi.org/teldir/ListPersDetails.asp?PersId=73815" TargetMode="External" Id="Raf319cfcbb9b4d0e" /><Relationship Type="http://schemas.openxmlformats.org/officeDocument/2006/relationships/hyperlink" Target="http://www.3gpp.org/ftp/TSG_RAN/WG2_RL2/TSGR2_105bis/Docs/R2-1904060.zip" TargetMode="External" Id="Rb98f2129835a4248" /><Relationship Type="http://schemas.openxmlformats.org/officeDocument/2006/relationships/hyperlink" Target="http://webapp.etsi.org/teldir/ListPersDetails.asp?PersId=73815" TargetMode="External" Id="R453f3ac5202a448e" /><Relationship Type="http://schemas.openxmlformats.org/officeDocument/2006/relationships/hyperlink" Target="http://www.3gpp.org/ftp/TSG_RAN/WG2_RL2/TSGR2_105bis/Docs/R2-1904061.zip" TargetMode="External" Id="R5e1443929262462d" /><Relationship Type="http://schemas.openxmlformats.org/officeDocument/2006/relationships/hyperlink" Target="http://webapp.etsi.org/teldir/ListPersDetails.asp?PersId=73815" TargetMode="External" Id="Rafb9515ee1354114" /><Relationship Type="http://schemas.openxmlformats.org/officeDocument/2006/relationships/hyperlink" Target="http://www.3gpp.org/ftp/TSG_RAN/WG2_RL2/TSGR2_105bis/Docs/R2-1904062.zip" TargetMode="External" Id="Rad7600bf78754ac0" /><Relationship Type="http://schemas.openxmlformats.org/officeDocument/2006/relationships/hyperlink" Target="http://webapp.etsi.org/teldir/ListPersDetails.asp?PersId=73815" TargetMode="External" Id="Rebad0000e5f34393" /><Relationship Type="http://schemas.openxmlformats.org/officeDocument/2006/relationships/hyperlink" Target="http://www.3gpp.org/ftp/TSG_RAN/WG2_RL2/TSGR2_105bis/Docs/R2-1904063.zip" TargetMode="External" Id="Ra2ffeca4e3b44cef" /><Relationship Type="http://schemas.openxmlformats.org/officeDocument/2006/relationships/hyperlink" Target="http://webapp.etsi.org/teldir/ListPersDetails.asp?PersId=73815" TargetMode="External" Id="R6577611b8e354cdf" /><Relationship Type="http://schemas.openxmlformats.org/officeDocument/2006/relationships/hyperlink" Target="http://www.3gpp.org/ftp/TSG_RAN/WG2_RL2/TSGR2_105bis/Docs/R2-1904064.zip" TargetMode="External" Id="R21a3839dde6f4e47" /><Relationship Type="http://schemas.openxmlformats.org/officeDocument/2006/relationships/hyperlink" Target="http://webapp.etsi.org/teldir/ListPersDetails.asp?PersId=73815" TargetMode="External" Id="Rfe6a1806abc04d9a" /><Relationship Type="http://schemas.openxmlformats.org/officeDocument/2006/relationships/hyperlink" Target="http://www.3gpp.org/ftp/TSG_RAN/WG2_RL2/TSGR2_105bis/Docs/R2-1904065.zip" TargetMode="External" Id="R71d8e812bf854da8" /><Relationship Type="http://schemas.openxmlformats.org/officeDocument/2006/relationships/hyperlink" Target="http://webapp.etsi.org/teldir/ListPersDetails.asp?PersId=79385" TargetMode="External" Id="R9454997ef9c5466f" /><Relationship Type="http://schemas.openxmlformats.org/officeDocument/2006/relationships/hyperlink" Target="http://portal.3gpp.org/desktopmodules/Release/ReleaseDetails.aspx?releaseId=190" TargetMode="External" Id="R67a49ceb6f3d4601" /><Relationship Type="http://schemas.openxmlformats.org/officeDocument/2006/relationships/hyperlink" Target="http://portal.3gpp.org/desktopmodules/WorkItem/WorkItemDetails.aspx?workitemId=750167" TargetMode="External" Id="R8e44ce0f505e4802" /><Relationship Type="http://schemas.openxmlformats.org/officeDocument/2006/relationships/hyperlink" Target="http://www.3gpp.org/ftp/TSG_RAN/WG2_RL2/TSGR2_105bis/Docs/R2-1904066.zip" TargetMode="External" Id="Rf145f67965c3414f" /><Relationship Type="http://schemas.openxmlformats.org/officeDocument/2006/relationships/hyperlink" Target="http://webapp.etsi.org/teldir/ListPersDetails.asp?PersId=79385" TargetMode="External" Id="Rb5dbf8ef0eb0456e" /><Relationship Type="http://schemas.openxmlformats.org/officeDocument/2006/relationships/hyperlink" Target="http://portal.3gpp.org/desktopmodules/Release/ReleaseDetails.aspx?releaseId=190" TargetMode="External" Id="Rc0b976e8fc3c427b" /><Relationship Type="http://schemas.openxmlformats.org/officeDocument/2006/relationships/hyperlink" Target="http://portal.3gpp.org/desktopmodules/WorkItem/WorkItemDetails.aspx?workitemId=750167" TargetMode="External" Id="Re5878da7124e44ae" /><Relationship Type="http://schemas.openxmlformats.org/officeDocument/2006/relationships/hyperlink" Target="http://www.3gpp.org/ftp/TSG_RAN/WG2_RL2/TSGR2_105bis/Docs/R2-1904067.zip" TargetMode="External" Id="R075ec6c4a81e435f" /><Relationship Type="http://schemas.openxmlformats.org/officeDocument/2006/relationships/hyperlink" Target="http://webapp.etsi.org/teldir/ListPersDetails.asp?PersId=38636" TargetMode="External" Id="R993fb84595724714" /><Relationship Type="http://schemas.openxmlformats.org/officeDocument/2006/relationships/hyperlink" Target="http://portal.3gpp.org/desktopmodules/Release/ReleaseDetails.aspx?releaseId=191" TargetMode="External" Id="R8e046529cbc64d8c" /><Relationship Type="http://schemas.openxmlformats.org/officeDocument/2006/relationships/hyperlink" Target="http://portal.3gpp.org/desktopmodules/WorkItem/WorkItemDetails.aspx?workitemId=800189" TargetMode="External" Id="Rff2c694ae7ea4766" /><Relationship Type="http://schemas.openxmlformats.org/officeDocument/2006/relationships/hyperlink" Target="http://www.3gpp.org/ftp/TSG_RAN/WG2_RL2/TSGR2_105bis/Docs/R2-1904068.zip" TargetMode="External" Id="Rb61f690a661347a6" /><Relationship Type="http://schemas.openxmlformats.org/officeDocument/2006/relationships/hyperlink" Target="http://webapp.etsi.org/teldir/ListPersDetails.asp?PersId=38636" TargetMode="External" Id="R8b0b552e48a14717" /><Relationship Type="http://schemas.openxmlformats.org/officeDocument/2006/relationships/hyperlink" Target="http://portal.3gpp.org/desktopmodules/Release/ReleaseDetails.aspx?releaseId=191" TargetMode="External" Id="Re3cbd019c9b54c8d" /><Relationship Type="http://schemas.openxmlformats.org/officeDocument/2006/relationships/hyperlink" Target="http://portal.3gpp.org/desktopmodules/WorkItem/WorkItemDetails.aspx?workitemId=800189" TargetMode="External" Id="Rbe5fd8e18d424dcf" /><Relationship Type="http://schemas.openxmlformats.org/officeDocument/2006/relationships/hyperlink" Target="http://www.3gpp.org/ftp/TSG_RAN/WG2_RL2/TSGR2_105bis/Docs/R2-1904069.zip" TargetMode="External" Id="R1642e14e727e4199" /><Relationship Type="http://schemas.openxmlformats.org/officeDocument/2006/relationships/hyperlink" Target="http://webapp.etsi.org/teldir/ListPersDetails.asp?PersId=38636" TargetMode="External" Id="R61dbd6de52e24d37" /><Relationship Type="http://schemas.openxmlformats.org/officeDocument/2006/relationships/hyperlink" Target="http://portal.3gpp.org/desktopmodules/Release/ReleaseDetails.aspx?releaseId=191" TargetMode="External" Id="R0a60348fc2624abf" /><Relationship Type="http://schemas.openxmlformats.org/officeDocument/2006/relationships/hyperlink" Target="http://portal.3gpp.org/desktopmodules/WorkItem/WorkItemDetails.aspx?workitemId=800187" TargetMode="External" Id="R4e35c6849f8341ca" /><Relationship Type="http://schemas.openxmlformats.org/officeDocument/2006/relationships/hyperlink" Target="http://www.3gpp.org/ftp/TSG_RAN/WG2_RL2/TSGR2_105bis/Docs/R2-1904070.zip" TargetMode="External" Id="R7e1e66ec03ca4492" /><Relationship Type="http://schemas.openxmlformats.org/officeDocument/2006/relationships/hyperlink" Target="http://webapp.etsi.org/teldir/ListPersDetails.asp?PersId=38636" TargetMode="External" Id="R4f707076d2ad4176" /><Relationship Type="http://schemas.openxmlformats.org/officeDocument/2006/relationships/hyperlink" Target="http://portal.3gpp.org/ngppapp/CreateTdoc.aspx?mode=view&amp;contributionId=1008389" TargetMode="External" Id="R1f6147aac4004897" /><Relationship Type="http://schemas.openxmlformats.org/officeDocument/2006/relationships/hyperlink" Target="http://portal.3gpp.org/desktopmodules/Release/ReleaseDetails.aspx?releaseId=191" TargetMode="External" Id="Rc2e6cc1687f444aa" /><Relationship Type="http://schemas.openxmlformats.org/officeDocument/2006/relationships/hyperlink" Target="http://portal.3gpp.org/desktopmodules/WorkItem/WorkItemDetails.aspx?workitemId=800188" TargetMode="External" Id="Rfb0ae7aa8a994d20" /><Relationship Type="http://schemas.openxmlformats.org/officeDocument/2006/relationships/hyperlink" Target="http://www.3gpp.org/ftp/TSG_RAN/WG2_RL2/TSGR2_105bis/Docs/R2-1904071.zip" TargetMode="External" Id="Re3efe06891e8479c" /><Relationship Type="http://schemas.openxmlformats.org/officeDocument/2006/relationships/hyperlink" Target="http://webapp.etsi.org/teldir/ListPersDetails.asp?PersId=38636" TargetMode="External" Id="R8953a043246d4649" /><Relationship Type="http://schemas.openxmlformats.org/officeDocument/2006/relationships/hyperlink" Target="http://portal.3gpp.org/desktopmodules/Release/ReleaseDetails.aspx?releaseId=191" TargetMode="External" Id="R7ea24959c35f49de" /><Relationship Type="http://schemas.openxmlformats.org/officeDocument/2006/relationships/hyperlink" Target="http://portal.3gpp.org/desktopmodules/WorkItem/WorkItemDetails.aspx?workitemId=820068" TargetMode="External" Id="R7ff53ea2503c4ddb" /><Relationship Type="http://schemas.openxmlformats.org/officeDocument/2006/relationships/hyperlink" Target="http://www.3gpp.org/ftp/TSG_RAN/WG2_RL2/TSGR2_105bis/Docs/R2-1904072.zip" TargetMode="External" Id="Rb3b51947dfeb46b5" /><Relationship Type="http://schemas.openxmlformats.org/officeDocument/2006/relationships/hyperlink" Target="http://webapp.etsi.org/teldir/ListPersDetails.asp?PersId=78767" TargetMode="External" Id="Rdd8bfb4e341a4da0" /><Relationship Type="http://schemas.openxmlformats.org/officeDocument/2006/relationships/hyperlink" Target="http://portal.3gpp.org/desktopmodules/Release/ReleaseDetails.aspx?releaseId=191" TargetMode="External" Id="Rc231e106523942e5" /><Relationship Type="http://schemas.openxmlformats.org/officeDocument/2006/relationships/hyperlink" Target="http://portal.3gpp.org/desktopmodules/WorkItem/WorkItemDetails.aspx?workitemId=800098" TargetMode="External" Id="R83335756ea704aba" /><Relationship Type="http://schemas.openxmlformats.org/officeDocument/2006/relationships/hyperlink" Target="http://www.3gpp.org/ftp/TSG_RAN/WG2_RL2/TSGR2_105bis/Docs/R2-1904073.zip" TargetMode="External" Id="Re342a6c36da24823" /><Relationship Type="http://schemas.openxmlformats.org/officeDocument/2006/relationships/hyperlink" Target="http://webapp.etsi.org/teldir/ListPersDetails.asp?PersId=78767" TargetMode="External" Id="R5051e7ac8c634603" /><Relationship Type="http://schemas.openxmlformats.org/officeDocument/2006/relationships/hyperlink" Target="http://portal.3gpp.org/desktopmodules/Release/ReleaseDetails.aspx?releaseId=191" TargetMode="External" Id="R2055de1a635b4b4f" /><Relationship Type="http://schemas.openxmlformats.org/officeDocument/2006/relationships/hyperlink" Target="http://portal.3gpp.org/desktopmodules/WorkItem/WorkItemDetails.aspx?workitemId=800098" TargetMode="External" Id="R41b6c664eb2648dd" /><Relationship Type="http://schemas.openxmlformats.org/officeDocument/2006/relationships/hyperlink" Target="http://www.3gpp.org/ftp/TSG_RAN/WG2_RL2/TSGR2_105bis/Docs/R2-1904074.zip" TargetMode="External" Id="R6ffdc17da24243f0" /><Relationship Type="http://schemas.openxmlformats.org/officeDocument/2006/relationships/hyperlink" Target="http://webapp.etsi.org/teldir/ListPersDetails.asp?PersId=78767" TargetMode="External" Id="Rc0a5ad94f35a4697" /><Relationship Type="http://schemas.openxmlformats.org/officeDocument/2006/relationships/hyperlink" Target="http://portal.3gpp.org/desktopmodules/Release/ReleaseDetails.aspx?releaseId=191" TargetMode="External" Id="Rc11083a085b44853" /><Relationship Type="http://schemas.openxmlformats.org/officeDocument/2006/relationships/hyperlink" Target="http://portal.3gpp.org/desktopmodules/WorkItem/WorkItemDetails.aspx?workitemId=800098" TargetMode="External" Id="R6e71e2c3b0a941ff" /><Relationship Type="http://schemas.openxmlformats.org/officeDocument/2006/relationships/hyperlink" Target="http://www.3gpp.org/ftp/TSG_RAN/WG2_RL2/TSGR2_105bis/Docs/R2-1904075.zip" TargetMode="External" Id="Rdaf9a07e533e4f27" /><Relationship Type="http://schemas.openxmlformats.org/officeDocument/2006/relationships/hyperlink" Target="http://webapp.etsi.org/teldir/ListPersDetails.asp?PersId=78767" TargetMode="External" Id="Rd94c588564ed4a6e" /><Relationship Type="http://schemas.openxmlformats.org/officeDocument/2006/relationships/hyperlink" Target="http://portal.3gpp.org/desktopmodules/Release/ReleaseDetails.aspx?releaseId=191" TargetMode="External" Id="R2903b53adff04aa0" /><Relationship Type="http://schemas.openxmlformats.org/officeDocument/2006/relationships/hyperlink" Target="http://portal.3gpp.org/desktopmodules/WorkItem/WorkItemDetails.aspx?workitemId=800098" TargetMode="External" Id="Rd4725e0bb2504503" /><Relationship Type="http://schemas.openxmlformats.org/officeDocument/2006/relationships/hyperlink" Target="http://www.3gpp.org/ftp/TSG_RAN/WG2_RL2/TSGR2_105bis/Docs/R2-1904076.zip" TargetMode="External" Id="Re3cc69f5878c4970" /><Relationship Type="http://schemas.openxmlformats.org/officeDocument/2006/relationships/hyperlink" Target="http://webapp.etsi.org/teldir/ListPersDetails.asp?PersId=78767" TargetMode="External" Id="R617eb1361b0a44ed" /><Relationship Type="http://schemas.openxmlformats.org/officeDocument/2006/relationships/hyperlink" Target="http://portal.3gpp.org/desktopmodules/Release/ReleaseDetails.aspx?releaseId=191" TargetMode="External" Id="Rd12ab5718a7542f8" /><Relationship Type="http://schemas.openxmlformats.org/officeDocument/2006/relationships/hyperlink" Target="http://portal.3gpp.org/desktopmodules/WorkItem/WorkItemDetails.aspx?workitemId=790008" TargetMode="External" Id="R1135c25d3e4e4500" /><Relationship Type="http://schemas.openxmlformats.org/officeDocument/2006/relationships/hyperlink" Target="http://www.3gpp.org/ftp/TSG_RAN/WG2_RL2/TSGR2_105bis/Docs/R2-1904077.zip" TargetMode="External" Id="Rf6ac7fe51f9141c7" /><Relationship Type="http://schemas.openxmlformats.org/officeDocument/2006/relationships/hyperlink" Target="http://webapp.etsi.org/teldir/ListPersDetails.asp?PersId=79385" TargetMode="External" Id="Rc25d1be2c3d14f51" /><Relationship Type="http://schemas.openxmlformats.org/officeDocument/2006/relationships/hyperlink" Target="http://portal.3gpp.org/desktopmodules/Release/ReleaseDetails.aspx?releaseId=191" TargetMode="External" Id="Rf1bbdf5524644425" /><Relationship Type="http://schemas.openxmlformats.org/officeDocument/2006/relationships/hyperlink" Target="http://portal.3gpp.org/desktopmodules/WorkItem/WorkItemDetails.aspx?workitemId=801000" TargetMode="External" Id="Rb7c6a9a7c0b24d6e" /><Relationship Type="http://schemas.openxmlformats.org/officeDocument/2006/relationships/hyperlink" Target="http://www.3gpp.org/ftp/TSG_RAN/WG2_RL2/TSGR2_105bis/Docs/R2-1904078.zip" TargetMode="External" Id="Rb81280d0ab43480e" /><Relationship Type="http://schemas.openxmlformats.org/officeDocument/2006/relationships/hyperlink" Target="http://webapp.etsi.org/teldir/ListPersDetails.asp?PersId=77983" TargetMode="External" Id="Ra17420c96cc540e8" /><Relationship Type="http://schemas.openxmlformats.org/officeDocument/2006/relationships/hyperlink" Target="http://portal.3gpp.org/ngppapp/CreateTdoc.aspx?mode=view&amp;contributionId=1006433" TargetMode="External" Id="R1d5af4e6852446ed" /><Relationship Type="http://schemas.openxmlformats.org/officeDocument/2006/relationships/hyperlink" Target="http://portal.3gpp.org/desktopmodules/Release/ReleaseDetails.aspx?releaseId=187" TargetMode="External" Id="R34da1b17f33f4ecf" /><Relationship Type="http://schemas.openxmlformats.org/officeDocument/2006/relationships/hyperlink" Target="http://portal.3gpp.org/desktopmodules/Specifications/SpecificationDetails.aspx?specificationId=2440" TargetMode="External" Id="R9382c810502d4c43" /><Relationship Type="http://schemas.openxmlformats.org/officeDocument/2006/relationships/hyperlink" Target="http://portal.3gpp.org/desktopmodules/WorkItem/WorkItemDetails.aspx?workitemId=750167" TargetMode="External" Id="Rfc03ffd297444371" /><Relationship Type="http://schemas.openxmlformats.org/officeDocument/2006/relationships/hyperlink" Target="http://www.3gpp.org/ftp/TSG_RAN/WG2_RL2/TSGR2_105bis/Docs/R2-1904079.zip" TargetMode="External" Id="R8749754843f64745" /><Relationship Type="http://schemas.openxmlformats.org/officeDocument/2006/relationships/hyperlink" Target="http://webapp.etsi.org/teldir/ListPersDetails.asp?PersId=79385" TargetMode="External" Id="Rbc8965074f1b4237" /><Relationship Type="http://schemas.openxmlformats.org/officeDocument/2006/relationships/hyperlink" Target="http://portal.3gpp.org/desktopmodules/Release/ReleaseDetails.aspx?releaseId=190" TargetMode="External" Id="R02ee20e1f1114370" /><Relationship Type="http://schemas.openxmlformats.org/officeDocument/2006/relationships/hyperlink" Target="http://portal.3gpp.org/desktopmodules/Specifications/SpecificationDetails.aspx?specificationId=3197" TargetMode="External" Id="Rdaaf9aa9b1074fa9" /><Relationship Type="http://schemas.openxmlformats.org/officeDocument/2006/relationships/hyperlink" Target="http://portal.3gpp.org/desktopmodules/WorkItem/WorkItemDetails.aspx?workitemId=750167" TargetMode="External" Id="Ref0ad583d3e547ed" /><Relationship Type="http://schemas.openxmlformats.org/officeDocument/2006/relationships/hyperlink" Target="http://www.3gpp.org/ftp/TSG_RAN/WG2_RL2/TSGR2_105bis/Docs/R2-1904080.zip" TargetMode="External" Id="R7883cf4fc90a4f4f" /><Relationship Type="http://schemas.openxmlformats.org/officeDocument/2006/relationships/hyperlink" Target="http://webapp.etsi.org/teldir/ListPersDetails.asp?PersId=62927" TargetMode="External" Id="Re5934bd8accc4b87" /><Relationship Type="http://schemas.openxmlformats.org/officeDocument/2006/relationships/hyperlink" Target="http://portal.3gpp.org/desktopmodules/Release/ReleaseDetails.aspx?releaseId=191" TargetMode="External" Id="Rd392e838702a440f" /><Relationship Type="http://schemas.openxmlformats.org/officeDocument/2006/relationships/hyperlink" Target="http://portal.3gpp.org/desktopmodules/WorkItem/WorkItemDetails.aspx?workitemId=800096" TargetMode="External" Id="R28ae66560b4f4389" /><Relationship Type="http://schemas.openxmlformats.org/officeDocument/2006/relationships/hyperlink" Target="http://www.3gpp.org/ftp/TSG_RAN/WG2_RL2/TSGR2_105bis/Docs/R2-1904081.zip" TargetMode="External" Id="Rc33e8e44a14b4d21" /><Relationship Type="http://schemas.openxmlformats.org/officeDocument/2006/relationships/hyperlink" Target="http://webapp.etsi.org/teldir/ListPersDetails.asp?PersId=62927" TargetMode="External" Id="R71f3471f57844e5e" /><Relationship Type="http://schemas.openxmlformats.org/officeDocument/2006/relationships/hyperlink" Target="http://portal.3gpp.org/ngppapp/CreateTdoc.aspx?mode=view&amp;contributionId=1013561" TargetMode="External" Id="R83156a1babc143c9" /><Relationship Type="http://schemas.openxmlformats.org/officeDocument/2006/relationships/hyperlink" Target="http://portal.3gpp.org/desktopmodules/Release/ReleaseDetails.aspx?releaseId=191" TargetMode="External" Id="R245d5b83b73448e0" /><Relationship Type="http://schemas.openxmlformats.org/officeDocument/2006/relationships/hyperlink" Target="http://portal.3gpp.org/desktopmodules/WorkItem/WorkItemDetails.aspx?workitemId=800096" TargetMode="External" Id="R177c07cd829c45b2" /><Relationship Type="http://schemas.openxmlformats.org/officeDocument/2006/relationships/hyperlink" Target="http://www.3gpp.org/ftp/TSG_RAN/WG2_RL2/TSGR2_105bis/Docs/R2-1904082.zip" TargetMode="External" Id="R5837c339fff44606" /><Relationship Type="http://schemas.openxmlformats.org/officeDocument/2006/relationships/hyperlink" Target="http://webapp.etsi.org/teldir/ListPersDetails.asp?PersId=62927" TargetMode="External" Id="R9e17d1417ada49a4" /><Relationship Type="http://schemas.openxmlformats.org/officeDocument/2006/relationships/hyperlink" Target="http://portal.3gpp.org/desktopmodules/Release/ReleaseDetails.aspx?releaseId=191" TargetMode="External" Id="Ra1e0a57f5a5c4b51" /><Relationship Type="http://schemas.openxmlformats.org/officeDocument/2006/relationships/hyperlink" Target="http://portal.3gpp.org/desktopmodules/WorkItem/WorkItemDetails.aspx?workitemId=800096" TargetMode="External" Id="R946026ae40244c08" /><Relationship Type="http://schemas.openxmlformats.org/officeDocument/2006/relationships/hyperlink" Target="http://www.3gpp.org/ftp/TSG_RAN/WG2_RL2/TSGR2_105bis/Docs/R2-1904083.zip" TargetMode="External" Id="R5af4bce7214648bb" /><Relationship Type="http://schemas.openxmlformats.org/officeDocument/2006/relationships/hyperlink" Target="http://webapp.etsi.org/teldir/ListPersDetails.asp?PersId=62927" TargetMode="External" Id="Re36b590f868845aa" /><Relationship Type="http://schemas.openxmlformats.org/officeDocument/2006/relationships/hyperlink" Target="http://portal.3gpp.org/desktopmodules/Release/ReleaseDetails.aspx?releaseId=191" TargetMode="External" Id="R57c263813c0a427d" /><Relationship Type="http://schemas.openxmlformats.org/officeDocument/2006/relationships/hyperlink" Target="http://portal.3gpp.org/desktopmodules/WorkItem/WorkItemDetails.aspx?workitemId=800096" TargetMode="External" Id="Ree196af5d17e46e0" /><Relationship Type="http://schemas.openxmlformats.org/officeDocument/2006/relationships/hyperlink" Target="http://www.3gpp.org/ftp/TSG_RAN/WG2_RL2/TSGR2_105bis/Docs/R2-1904084.zip" TargetMode="External" Id="R5ef3ead002cd4342" /><Relationship Type="http://schemas.openxmlformats.org/officeDocument/2006/relationships/hyperlink" Target="http://webapp.etsi.org/teldir/ListPersDetails.asp?PersId=62927" TargetMode="External" Id="Rce862dafb35d4006" /><Relationship Type="http://schemas.openxmlformats.org/officeDocument/2006/relationships/hyperlink" Target="http://portal.3gpp.org/desktopmodules/Release/ReleaseDetails.aspx?releaseId=191" TargetMode="External" Id="R6c283c83849d4d59" /><Relationship Type="http://schemas.openxmlformats.org/officeDocument/2006/relationships/hyperlink" Target="http://portal.3gpp.org/desktopmodules/WorkItem/WorkItemDetails.aspx?workitemId=800096" TargetMode="External" Id="Rade1018f87524c4b" /><Relationship Type="http://schemas.openxmlformats.org/officeDocument/2006/relationships/hyperlink" Target="http://www.3gpp.org/ftp/TSG_RAN/WG2_RL2/TSGR2_105bis/Docs/R2-1904085.zip" TargetMode="External" Id="Rbef6b544f68b45d1" /><Relationship Type="http://schemas.openxmlformats.org/officeDocument/2006/relationships/hyperlink" Target="http://webapp.etsi.org/teldir/ListPersDetails.asp?PersId=62927" TargetMode="External" Id="R00771053a3854bb6" /><Relationship Type="http://schemas.openxmlformats.org/officeDocument/2006/relationships/hyperlink" Target="http://portal.3gpp.org/desktopmodules/Release/ReleaseDetails.aspx?releaseId=191" TargetMode="External" Id="R7ac57816b0f04161" /><Relationship Type="http://schemas.openxmlformats.org/officeDocument/2006/relationships/hyperlink" Target="http://portal.3gpp.org/desktopmodules/WorkItem/WorkItemDetails.aspx?workitemId=800096" TargetMode="External" Id="Rfc6330000f50414c" /><Relationship Type="http://schemas.openxmlformats.org/officeDocument/2006/relationships/hyperlink" Target="http://www.3gpp.org/ftp/TSG_RAN/WG2_RL2/TSGR2_105bis/Docs/R2-1904086.zip" TargetMode="External" Id="R87db39af8d9a4ec3" /><Relationship Type="http://schemas.openxmlformats.org/officeDocument/2006/relationships/hyperlink" Target="http://webapp.etsi.org/teldir/ListPersDetails.asp?PersId=62927" TargetMode="External" Id="R4652fb50a4ab4a47" /><Relationship Type="http://schemas.openxmlformats.org/officeDocument/2006/relationships/hyperlink" Target="http://portal.3gpp.org/desktopmodules/Release/ReleaseDetails.aspx?releaseId=191" TargetMode="External" Id="Ra82029826e514557" /><Relationship Type="http://schemas.openxmlformats.org/officeDocument/2006/relationships/hyperlink" Target="http://portal.3gpp.org/desktopmodules/WorkItem/WorkItemDetails.aspx?workitemId=800096" TargetMode="External" Id="Rfc3f009afb934452" /><Relationship Type="http://schemas.openxmlformats.org/officeDocument/2006/relationships/hyperlink" Target="http://www.3gpp.org/ftp/TSG_RAN/WG2_RL2/TSGR2_105bis/Docs/R2-1904087.zip" TargetMode="External" Id="Rdb24d4f75dd44449" /><Relationship Type="http://schemas.openxmlformats.org/officeDocument/2006/relationships/hyperlink" Target="http://webapp.etsi.org/teldir/ListPersDetails.asp?PersId=62927" TargetMode="External" Id="R0d608f4ce2be4366" /><Relationship Type="http://schemas.openxmlformats.org/officeDocument/2006/relationships/hyperlink" Target="http://portal.3gpp.org/desktopmodules/Release/ReleaseDetails.aspx?releaseId=191" TargetMode="External" Id="Rd51e2594057c4433" /><Relationship Type="http://schemas.openxmlformats.org/officeDocument/2006/relationships/hyperlink" Target="http://portal.3gpp.org/desktopmodules/WorkItem/WorkItemDetails.aspx?workitemId=800096" TargetMode="External" Id="R00327b5e6e3b4813" /><Relationship Type="http://schemas.openxmlformats.org/officeDocument/2006/relationships/hyperlink" Target="http://www.3gpp.org/ftp/TSG_RAN/WG2_RL2/TSGR2_105bis/Docs/R2-1904088.zip" TargetMode="External" Id="R2c73d9f962c148ee" /><Relationship Type="http://schemas.openxmlformats.org/officeDocument/2006/relationships/hyperlink" Target="http://webapp.etsi.org/teldir/ListPersDetails.asp?PersId=62927" TargetMode="External" Id="R92fb3b260b2144de" /><Relationship Type="http://schemas.openxmlformats.org/officeDocument/2006/relationships/hyperlink" Target="http://portal.3gpp.org/desktopmodules/Release/ReleaseDetails.aspx?releaseId=191" TargetMode="External" Id="Rcbd533f768114d4a" /><Relationship Type="http://schemas.openxmlformats.org/officeDocument/2006/relationships/hyperlink" Target="http://portal.3gpp.org/desktopmodules/WorkItem/WorkItemDetails.aspx?workitemId=800096" TargetMode="External" Id="R19daf952a7914c59" /><Relationship Type="http://schemas.openxmlformats.org/officeDocument/2006/relationships/hyperlink" Target="http://www.3gpp.org/ftp/TSG_RAN/WG2_RL2/TSGR2_105bis/Docs/R2-1904089.zip" TargetMode="External" Id="Rc38c413a7e594c10" /><Relationship Type="http://schemas.openxmlformats.org/officeDocument/2006/relationships/hyperlink" Target="http://webapp.etsi.org/teldir/ListPersDetails.asp?PersId=62927" TargetMode="External" Id="Reb919b4c5b6a4c44" /><Relationship Type="http://schemas.openxmlformats.org/officeDocument/2006/relationships/hyperlink" Target="http://portal.3gpp.org/desktopmodules/Release/ReleaseDetails.aspx?releaseId=191" TargetMode="External" Id="Rd477fcb8cb5e407b" /><Relationship Type="http://schemas.openxmlformats.org/officeDocument/2006/relationships/hyperlink" Target="http://portal.3gpp.org/desktopmodules/WorkItem/WorkItemDetails.aspx?workitemId=800096" TargetMode="External" Id="R8f53c0182bf942a3" /><Relationship Type="http://schemas.openxmlformats.org/officeDocument/2006/relationships/hyperlink" Target="http://www.3gpp.org/ftp/TSG_RAN/WG2_RL2/TSGR2_105bis/Docs/R2-1904090.zip" TargetMode="External" Id="R88540243ddaa4fc5" /><Relationship Type="http://schemas.openxmlformats.org/officeDocument/2006/relationships/hyperlink" Target="http://webapp.etsi.org/teldir/ListPersDetails.asp?PersId=62927" TargetMode="External" Id="R5f6196b85a9d4e09" /><Relationship Type="http://schemas.openxmlformats.org/officeDocument/2006/relationships/hyperlink" Target="http://portal.3gpp.org/ngppapp/CreateTdoc.aspx?mode=view&amp;contributionId=1013554" TargetMode="External" Id="R8e479444b1d147cb" /><Relationship Type="http://schemas.openxmlformats.org/officeDocument/2006/relationships/hyperlink" Target="http://portal.3gpp.org/desktopmodules/Release/ReleaseDetails.aspx?releaseId=191" TargetMode="External" Id="R598ff30104894206" /><Relationship Type="http://schemas.openxmlformats.org/officeDocument/2006/relationships/hyperlink" Target="http://portal.3gpp.org/desktopmodules/WorkItem/WorkItemDetails.aspx?workitemId=800096" TargetMode="External" Id="R71fdc7fd3f514b09" /><Relationship Type="http://schemas.openxmlformats.org/officeDocument/2006/relationships/hyperlink" Target="http://www.3gpp.org/ftp/TSG_RAN/WG2_RL2/TSGR2_105bis/Docs/R2-1904091.zip" TargetMode="External" Id="R5aecdede1db34bb4" /><Relationship Type="http://schemas.openxmlformats.org/officeDocument/2006/relationships/hyperlink" Target="http://webapp.etsi.org/teldir/ListPersDetails.asp?PersId=62927" TargetMode="External" Id="R342c65937c5c4b37" /><Relationship Type="http://schemas.openxmlformats.org/officeDocument/2006/relationships/hyperlink" Target="http://portal.3gpp.org/ngppapp/CreateTdoc.aspx?mode=view&amp;contributionId=1013564" TargetMode="External" Id="R16431bbb0f9b4b88" /><Relationship Type="http://schemas.openxmlformats.org/officeDocument/2006/relationships/hyperlink" Target="http://portal.3gpp.org/desktopmodules/Release/ReleaseDetails.aspx?releaseId=191" TargetMode="External" Id="R223191e6ff5341e7" /><Relationship Type="http://schemas.openxmlformats.org/officeDocument/2006/relationships/hyperlink" Target="http://portal.3gpp.org/desktopmodules/WorkItem/WorkItemDetails.aspx?workitemId=800096" TargetMode="External" Id="R1c0753aaddc04279" /><Relationship Type="http://schemas.openxmlformats.org/officeDocument/2006/relationships/hyperlink" Target="http://www.3gpp.org/ftp/TSG_RAN/WG2_RL2/TSGR2_105bis/Docs/R2-1904092.zip" TargetMode="External" Id="R1712736c61354fc3" /><Relationship Type="http://schemas.openxmlformats.org/officeDocument/2006/relationships/hyperlink" Target="http://webapp.etsi.org/teldir/ListPersDetails.asp?PersId=62927" TargetMode="External" Id="R2e5a2b35794548f0" /><Relationship Type="http://schemas.openxmlformats.org/officeDocument/2006/relationships/hyperlink" Target="http://portal.3gpp.org/ngppapp/CreateTdoc.aspx?mode=view&amp;contributionId=1013559" TargetMode="External" Id="R7c67ea4f7e994819" /><Relationship Type="http://schemas.openxmlformats.org/officeDocument/2006/relationships/hyperlink" Target="http://portal.3gpp.org/desktopmodules/Release/ReleaseDetails.aspx?releaseId=191" TargetMode="External" Id="Ra4f7bb6b142c438a" /><Relationship Type="http://schemas.openxmlformats.org/officeDocument/2006/relationships/hyperlink" Target="http://portal.3gpp.org/desktopmodules/WorkItem/WorkItemDetails.aspx?workitemId=800096" TargetMode="External" Id="Re6ddc3f98c584266" /><Relationship Type="http://schemas.openxmlformats.org/officeDocument/2006/relationships/hyperlink" Target="http://www.3gpp.org/ftp/TSG_RAN/WG2_RL2/TSGR2_105bis/Docs/R2-1904093.zip" TargetMode="External" Id="Re346e0d220534f4f" /><Relationship Type="http://schemas.openxmlformats.org/officeDocument/2006/relationships/hyperlink" Target="http://webapp.etsi.org/teldir/ListPersDetails.asp?PersId=62927" TargetMode="External" Id="Re243f7dcd1264525" /><Relationship Type="http://schemas.openxmlformats.org/officeDocument/2006/relationships/hyperlink" Target="http://portal.3gpp.org/desktopmodules/Release/ReleaseDetails.aspx?releaseId=191" TargetMode="External" Id="Rdfd35a2501714c22" /><Relationship Type="http://schemas.openxmlformats.org/officeDocument/2006/relationships/hyperlink" Target="http://portal.3gpp.org/desktopmodules/WorkItem/WorkItemDetails.aspx?workitemId=800096" TargetMode="External" Id="R2154d8801bcd4c88" /><Relationship Type="http://schemas.openxmlformats.org/officeDocument/2006/relationships/hyperlink" Target="http://www.3gpp.org/ftp/TSG_RAN/WG2_RL2/TSGR2_105bis/Docs/R2-1904094.zip" TargetMode="External" Id="Rc4c472bf90a34403" /><Relationship Type="http://schemas.openxmlformats.org/officeDocument/2006/relationships/hyperlink" Target="http://webapp.etsi.org/teldir/ListPersDetails.asp?PersId=62927" TargetMode="External" Id="Rbe3afea90f7345cc" /><Relationship Type="http://schemas.openxmlformats.org/officeDocument/2006/relationships/hyperlink" Target="http://portal.3gpp.org/ngppapp/CreateTdoc.aspx?mode=view&amp;contributionId=1013560" TargetMode="External" Id="R06c73c75423a4ad6" /><Relationship Type="http://schemas.openxmlformats.org/officeDocument/2006/relationships/hyperlink" Target="http://portal.3gpp.org/desktopmodules/Release/ReleaseDetails.aspx?releaseId=191" TargetMode="External" Id="R53eea0ac5f964e16" /><Relationship Type="http://schemas.openxmlformats.org/officeDocument/2006/relationships/hyperlink" Target="http://portal.3gpp.org/desktopmodules/WorkItem/WorkItemDetails.aspx?workitemId=800096" TargetMode="External" Id="Rfc9f2840765a40fb" /><Relationship Type="http://schemas.openxmlformats.org/officeDocument/2006/relationships/hyperlink" Target="http://www.3gpp.org/ftp/TSG_RAN/WG2_RL2/TSGR2_105bis/Docs/R2-1904095.zip" TargetMode="External" Id="R1c41b8fcd32f4932" /><Relationship Type="http://schemas.openxmlformats.org/officeDocument/2006/relationships/hyperlink" Target="http://webapp.etsi.org/teldir/ListPersDetails.asp?PersId=46903" TargetMode="External" Id="R0f3e222be2df4bd3" /><Relationship Type="http://schemas.openxmlformats.org/officeDocument/2006/relationships/hyperlink" Target="http://portal.3gpp.org/ngppapp/CreateTdoc.aspx?mode=view&amp;contributionId=980735" TargetMode="External" Id="R4568f7d5778944f6" /><Relationship Type="http://schemas.openxmlformats.org/officeDocument/2006/relationships/hyperlink" Target="http://portal.3gpp.org/ngppapp/CreateTdoc.aspx?mode=view&amp;contributionId=1011055" TargetMode="External" Id="Raa24eca7a97342ec" /><Relationship Type="http://schemas.openxmlformats.org/officeDocument/2006/relationships/hyperlink" Target="http://www.3gpp.org/ftp/TSG_RAN/WG2_RL2/TSGR2_105bis/Docs/R2-1904096.zip" TargetMode="External" Id="R454f1ef243714118" /><Relationship Type="http://schemas.openxmlformats.org/officeDocument/2006/relationships/hyperlink" Target="http://webapp.etsi.org/teldir/ListPersDetails.asp?PersId=62927" TargetMode="External" Id="Ra2e715d9076b4f68" /><Relationship Type="http://schemas.openxmlformats.org/officeDocument/2006/relationships/hyperlink" Target="http://portal.3gpp.org/desktopmodules/Release/ReleaseDetails.aspx?releaseId=190" TargetMode="External" Id="R505a216704a24af5" /><Relationship Type="http://schemas.openxmlformats.org/officeDocument/2006/relationships/hyperlink" Target="http://portal.3gpp.org/desktopmodules/WorkItem/WorkItemDetails.aspx?workitemId=750162" TargetMode="External" Id="R2e76f8c6f5e54071" /><Relationship Type="http://schemas.openxmlformats.org/officeDocument/2006/relationships/hyperlink" Target="http://www.3gpp.org/ftp/TSG_RAN/WG2_RL2/TSGR2_105bis/Docs/R2-1904097.zip" TargetMode="External" Id="R339e3c12895f4da4" /><Relationship Type="http://schemas.openxmlformats.org/officeDocument/2006/relationships/hyperlink" Target="http://webapp.etsi.org/teldir/ListPersDetails.asp?PersId=62927" TargetMode="External" Id="R2377e6b6d3e2416b" /><Relationship Type="http://schemas.openxmlformats.org/officeDocument/2006/relationships/hyperlink" Target="http://portal.3gpp.org/ngppapp/CreateTdoc.aspx?mode=view&amp;contributionId=998889" TargetMode="External" Id="R7fd8ee1c6bae4c0e" /><Relationship Type="http://schemas.openxmlformats.org/officeDocument/2006/relationships/hyperlink" Target="http://portal.3gpp.org/desktopmodules/Release/ReleaseDetails.aspx?releaseId=190" TargetMode="External" Id="R652e7b3f76274b09" /><Relationship Type="http://schemas.openxmlformats.org/officeDocument/2006/relationships/hyperlink" Target="http://portal.3gpp.org/desktopmodules/Specifications/SpecificationDetails.aspx?specificationId=2437" TargetMode="External" Id="R044a01c8e46e4a34" /><Relationship Type="http://schemas.openxmlformats.org/officeDocument/2006/relationships/hyperlink" Target="http://portal.3gpp.org/desktopmodules/WorkItem/WorkItemDetails.aspx?workitemId=750162" TargetMode="External" Id="Rdbd3023acfb24964" /><Relationship Type="http://schemas.openxmlformats.org/officeDocument/2006/relationships/hyperlink" Target="http://www.3gpp.org/ftp/TSG_RAN/WG2_RL2/TSGR2_105bis/Docs/R2-1904098.zip" TargetMode="External" Id="R172b938d55ee4e48" /><Relationship Type="http://schemas.openxmlformats.org/officeDocument/2006/relationships/hyperlink" Target="http://webapp.etsi.org/teldir/ListPersDetails.asp?PersId=46903" TargetMode="External" Id="Rd45d1402cab94c99" /><Relationship Type="http://schemas.openxmlformats.org/officeDocument/2006/relationships/hyperlink" Target="http://portal.3gpp.org/ngppapp/CreateTdoc.aspx?mode=view&amp;contributionId=986251" TargetMode="External" Id="R02c6e63a38384d2f" /><Relationship Type="http://schemas.openxmlformats.org/officeDocument/2006/relationships/hyperlink" Target="http://portal.3gpp.org/ngppapp/CreateTdoc.aspx?mode=view&amp;contributionId=1011056" TargetMode="External" Id="Red0bb312133a4479" /><Relationship Type="http://schemas.openxmlformats.org/officeDocument/2006/relationships/hyperlink" Target="http://www.3gpp.org/ftp/TSG_RAN/WG2_RL2/TSGR2_105bis/Docs/R2-1904099.zip" TargetMode="External" Id="Rbe91b3698e854ed5" /><Relationship Type="http://schemas.openxmlformats.org/officeDocument/2006/relationships/hyperlink" Target="http://webapp.etsi.org/teldir/ListPersDetails.asp?PersId=65295" TargetMode="External" Id="R546c997dd53b4f49" /><Relationship Type="http://schemas.openxmlformats.org/officeDocument/2006/relationships/hyperlink" Target="http://portal.3gpp.org/ngppapp/CreateTdoc.aspx?mode=view&amp;contributionId=1008759" TargetMode="External" Id="Rdbf59dbf268d4568" /><Relationship Type="http://schemas.openxmlformats.org/officeDocument/2006/relationships/hyperlink" Target="http://portal.3gpp.org/desktopmodules/Release/ReleaseDetails.aspx?releaseId=191" TargetMode="External" Id="Ree7b7894d2ea4451" /><Relationship Type="http://schemas.openxmlformats.org/officeDocument/2006/relationships/hyperlink" Target="http://www.3gpp.org/ftp/TSG_RAN/WG2_RL2/TSGR2_105bis/Docs/R2-1904100.zip" TargetMode="External" Id="R2bceec074970451e" /><Relationship Type="http://schemas.openxmlformats.org/officeDocument/2006/relationships/hyperlink" Target="http://webapp.etsi.org/teldir/ListPersDetails.asp?PersId=72226" TargetMode="External" Id="R91a5b27f62354034" /><Relationship Type="http://schemas.openxmlformats.org/officeDocument/2006/relationships/hyperlink" Target="http://portal.3gpp.org/desktopmodules/Release/ReleaseDetails.aspx?releaseId=191" TargetMode="External" Id="R45667fd519c9403b" /><Relationship Type="http://schemas.openxmlformats.org/officeDocument/2006/relationships/hyperlink" Target="http://portal.3gpp.org/desktopmodules/WorkItem/WorkItemDetails.aspx?workitemId=800092" TargetMode="External" Id="Rc893a337952442c4" /><Relationship Type="http://schemas.openxmlformats.org/officeDocument/2006/relationships/hyperlink" Target="http://www.3gpp.org/ftp/TSG_RAN/WG2_RL2/TSGR2_105bis/Docs/R2-1904101.zip" TargetMode="External" Id="R0236c176adc94265" /><Relationship Type="http://schemas.openxmlformats.org/officeDocument/2006/relationships/hyperlink" Target="http://webapp.etsi.org/teldir/ListPersDetails.asp?PersId=72226" TargetMode="External" Id="Rd2b42ee56f3c48f5" /><Relationship Type="http://schemas.openxmlformats.org/officeDocument/2006/relationships/hyperlink" Target="http://portal.3gpp.org/desktopmodules/Release/ReleaseDetails.aspx?releaseId=191" TargetMode="External" Id="R6ea810f68a504c06" /><Relationship Type="http://schemas.openxmlformats.org/officeDocument/2006/relationships/hyperlink" Target="http://portal.3gpp.org/desktopmodules/WorkItem/WorkItemDetails.aspx?workitemId=800092" TargetMode="External" Id="R237dc925148647a6" /><Relationship Type="http://schemas.openxmlformats.org/officeDocument/2006/relationships/hyperlink" Target="http://www.3gpp.org/ftp/TSG_RAN/WG2_RL2/TSGR2_105bis/Docs/R2-1904102.zip" TargetMode="External" Id="Rd77f1250d7cd4cca" /><Relationship Type="http://schemas.openxmlformats.org/officeDocument/2006/relationships/hyperlink" Target="http://webapp.etsi.org/teldir/ListPersDetails.asp?PersId=72226" TargetMode="External" Id="Rb4547189a5a84d56" /><Relationship Type="http://schemas.openxmlformats.org/officeDocument/2006/relationships/hyperlink" Target="http://portal.3gpp.org/desktopmodules/Release/ReleaseDetails.aspx?releaseId=191" TargetMode="External" Id="R928b75c8e9a24e12" /><Relationship Type="http://schemas.openxmlformats.org/officeDocument/2006/relationships/hyperlink" Target="http://portal.3gpp.org/desktopmodules/WorkItem/WorkItemDetails.aspx?workitemId=800092" TargetMode="External" Id="Rce23a0b2644941ad" /><Relationship Type="http://schemas.openxmlformats.org/officeDocument/2006/relationships/hyperlink" Target="http://www.3gpp.org/ftp/TSG_RAN/WG2_RL2/TSGR2_105bis/Docs/R2-1904103.zip" TargetMode="External" Id="Rfbd4d6b1bef64ded" /><Relationship Type="http://schemas.openxmlformats.org/officeDocument/2006/relationships/hyperlink" Target="http://webapp.etsi.org/teldir/ListPersDetails.asp?PersId=72226" TargetMode="External" Id="Reecdd011e88445f9" /><Relationship Type="http://schemas.openxmlformats.org/officeDocument/2006/relationships/hyperlink" Target="http://portal.3gpp.org/desktopmodules/Release/ReleaseDetails.aspx?releaseId=191" TargetMode="External" Id="R995387dfc0b34229" /><Relationship Type="http://schemas.openxmlformats.org/officeDocument/2006/relationships/hyperlink" Target="http://portal.3gpp.org/desktopmodules/WorkItem/WorkItemDetails.aspx?workitemId=800092" TargetMode="External" Id="R08160fb0fe934422" /><Relationship Type="http://schemas.openxmlformats.org/officeDocument/2006/relationships/hyperlink" Target="http://www.3gpp.org/ftp/TSG_RAN/WG2_RL2/TSGR2_105bis/Docs/R2-1904104.zip" TargetMode="External" Id="Rd2e24bbee7534968" /><Relationship Type="http://schemas.openxmlformats.org/officeDocument/2006/relationships/hyperlink" Target="http://webapp.etsi.org/teldir/ListPersDetails.asp?PersId=72226" TargetMode="External" Id="Rb6d730ebaeca41fb" /><Relationship Type="http://schemas.openxmlformats.org/officeDocument/2006/relationships/hyperlink" Target="http://portal.3gpp.org/desktopmodules/Release/ReleaseDetails.aspx?releaseId=191" TargetMode="External" Id="Rf71c1b33ef0d45c4" /><Relationship Type="http://schemas.openxmlformats.org/officeDocument/2006/relationships/hyperlink" Target="http://portal.3gpp.org/desktopmodules/WorkItem/WorkItemDetails.aspx?workitemId=800092" TargetMode="External" Id="R67ac82e6f655472e" /><Relationship Type="http://schemas.openxmlformats.org/officeDocument/2006/relationships/hyperlink" Target="http://www.3gpp.org/ftp/TSG_RAN/WG2_RL2/TSGR2_105bis/Docs/R2-1904105.zip" TargetMode="External" Id="Re27d0e6d94d54c80" /><Relationship Type="http://schemas.openxmlformats.org/officeDocument/2006/relationships/hyperlink" Target="http://webapp.etsi.org/teldir/ListPersDetails.asp?PersId=72226" TargetMode="External" Id="Rd9bc4729c9864ad6" /><Relationship Type="http://schemas.openxmlformats.org/officeDocument/2006/relationships/hyperlink" Target="http://portal.3gpp.org/desktopmodules/Release/ReleaseDetails.aspx?releaseId=191" TargetMode="External" Id="Rc5f03e6bcc0d4cba" /><Relationship Type="http://schemas.openxmlformats.org/officeDocument/2006/relationships/hyperlink" Target="http://portal.3gpp.org/desktopmodules/WorkItem/WorkItemDetails.aspx?workitemId=800092" TargetMode="External" Id="Rdde666953eff4ad2" /><Relationship Type="http://schemas.openxmlformats.org/officeDocument/2006/relationships/hyperlink" Target="http://www.3gpp.org/ftp/TSG_RAN/WG2_RL2/TSGR2_105bis/Docs/R2-1904106.zip" TargetMode="External" Id="Ra91bff1c00bd48cd" /><Relationship Type="http://schemas.openxmlformats.org/officeDocument/2006/relationships/hyperlink" Target="http://webapp.etsi.org/teldir/ListPersDetails.asp?PersId=72226" TargetMode="External" Id="Re9799b377550490f" /><Relationship Type="http://schemas.openxmlformats.org/officeDocument/2006/relationships/hyperlink" Target="http://portal.3gpp.org/desktopmodules/Release/ReleaseDetails.aspx?releaseId=191" TargetMode="External" Id="Ra48175c665004552" /><Relationship Type="http://schemas.openxmlformats.org/officeDocument/2006/relationships/hyperlink" Target="http://portal.3gpp.org/desktopmodules/WorkItem/WorkItemDetails.aspx?workitemId=800092" TargetMode="External" Id="R6391aad23e554932" /><Relationship Type="http://schemas.openxmlformats.org/officeDocument/2006/relationships/hyperlink" Target="http://www.3gpp.org/ftp/TSG_RAN/WG2_RL2/TSGR2_105bis/Docs/R2-1904107.zip" TargetMode="External" Id="R5763517cbdcb421f" /><Relationship Type="http://schemas.openxmlformats.org/officeDocument/2006/relationships/hyperlink" Target="http://webapp.etsi.org/teldir/ListPersDetails.asp?PersId=72226" TargetMode="External" Id="R512b987e8a964153" /><Relationship Type="http://schemas.openxmlformats.org/officeDocument/2006/relationships/hyperlink" Target="http://portal.3gpp.org/desktopmodules/Release/ReleaseDetails.aspx?releaseId=191" TargetMode="External" Id="R772d7e3de0f3442e" /><Relationship Type="http://schemas.openxmlformats.org/officeDocument/2006/relationships/hyperlink" Target="http://portal.3gpp.org/desktopmodules/WorkItem/WorkItemDetails.aspx?workitemId=800092" TargetMode="External" Id="R3dfffd56a5264356" /><Relationship Type="http://schemas.openxmlformats.org/officeDocument/2006/relationships/hyperlink" Target="http://www.3gpp.org/ftp/TSG_RAN/WG2_RL2/TSGR2_105bis/Docs/R2-1904108.zip" TargetMode="External" Id="R117268e395d44316" /><Relationship Type="http://schemas.openxmlformats.org/officeDocument/2006/relationships/hyperlink" Target="http://webapp.etsi.org/teldir/ListPersDetails.asp?PersId=72226" TargetMode="External" Id="Re172a47dc8d542f7" /><Relationship Type="http://schemas.openxmlformats.org/officeDocument/2006/relationships/hyperlink" Target="http://portal.3gpp.org/desktopmodules/Release/ReleaseDetails.aspx?releaseId=191" TargetMode="External" Id="R406bc358db724cda" /><Relationship Type="http://schemas.openxmlformats.org/officeDocument/2006/relationships/hyperlink" Target="http://portal.3gpp.org/desktopmodules/WorkItem/WorkItemDetails.aspx?workitemId=820168" TargetMode="External" Id="R820cbad3167a4793" /><Relationship Type="http://schemas.openxmlformats.org/officeDocument/2006/relationships/hyperlink" Target="http://www.3gpp.org/ftp/TSG_RAN/WG2_RL2/TSGR2_105bis/Docs/R2-1904109.zip" TargetMode="External" Id="R9f654e8e85ad479f" /><Relationship Type="http://schemas.openxmlformats.org/officeDocument/2006/relationships/hyperlink" Target="http://webapp.etsi.org/teldir/ListPersDetails.asp?PersId=72226" TargetMode="External" Id="R67e323e139d5400a" /><Relationship Type="http://schemas.openxmlformats.org/officeDocument/2006/relationships/hyperlink" Target="http://portal.3gpp.org/desktopmodules/Release/ReleaseDetails.aspx?releaseId=191" TargetMode="External" Id="Rda9633529f1c4fd8" /><Relationship Type="http://schemas.openxmlformats.org/officeDocument/2006/relationships/hyperlink" Target="http://portal.3gpp.org/desktopmodules/WorkItem/WorkItemDetails.aspx?workitemId=820168" TargetMode="External" Id="R10460a735a844216" /><Relationship Type="http://schemas.openxmlformats.org/officeDocument/2006/relationships/hyperlink" Target="http://www.3gpp.org/ftp/TSG_RAN/WG2_RL2/TSGR2_105bis/Docs/R2-1904110.zip" TargetMode="External" Id="Re035a7e863754dd0" /><Relationship Type="http://schemas.openxmlformats.org/officeDocument/2006/relationships/hyperlink" Target="http://webapp.etsi.org/teldir/ListPersDetails.asp?PersId=72226" TargetMode="External" Id="Re681ea191247473a" /><Relationship Type="http://schemas.openxmlformats.org/officeDocument/2006/relationships/hyperlink" Target="http://portal.3gpp.org/desktopmodules/Release/ReleaseDetails.aspx?releaseId=191" TargetMode="External" Id="Rb8c05d5e461e4846" /><Relationship Type="http://schemas.openxmlformats.org/officeDocument/2006/relationships/hyperlink" Target="http://portal.3gpp.org/desktopmodules/WorkItem/WorkItemDetails.aspx?workitemId=820168" TargetMode="External" Id="R0112132933ad4e6d" /><Relationship Type="http://schemas.openxmlformats.org/officeDocument/2006/relationships/hyperlink" Target="http://www.3gpp.org/ftp/TSG_RAN/WG2_RL2/TSGR2_105bis/Docs/R2-1904111.zip" TargetMode="External" Id="R6695aacedb52415d" /><Relationship Type="http://schemas.openxmlformats.org/officeDocument/2006/relationships/hyperlink" Target="http://webapp.etsi.org/teldir/ListPersDetails.asp?PersId=72226" TargetMode="External" Id="Rfff28b4ce4814165" /><Relationship Type="http://schemas.openxmlformats.org/officeDocument/2006/relationships/hyperlink" Target="http://portal.3gpp.org/ngppapp/CreateTdoc.aspx?mode=view&amp;contributionId=1002040" TargetMode="External" Id="R591a2bb2cb8748c7" /><Relationship Type="http://schemas.openxmlformats.org/officeDocument/2006/relationships/hyperlink" Target="http://portal.3gpp.org/desktopmodules/Release/ReleaseDetails.aspx?releaseId=191" TargetMode="External" Id="R793688b73ca54012" /><Relationship Type="http://schemas.openxmlformats.org/officeDocument/2006/relationships/hyperlink" Target="http://portal.3gpp.org/desktopmodules/WorkItem/WorkItemDetails.aspx?workitemId=820168" TargetMode="External" Id="Re19d375ee35d4a45" /><Relationship Type="http://schemas.openxmlformats.org/officeDocument/2006/relationships/hyperlink" Target="http://www.3gpp.org/ftp/TSG_RAN/WG2_RL2/TSGR2_105bis/Docs/R2-1904112.zip" TargetMode="External" Id="R63f8c40f5f9e41c6" /><Relationship Type="http://schemas.openxmlformats.org/officeDocument/2006/relationships/hyperlink" Target="http://webapp.etsi.org/teldir/ListPersDetails.asp?PersId=72226" TargetMode="External" Id="Re3f764df471d4c32" /><Relationship Type="http://schemas.openxmlformats.org/officeDocument/2006/relationships/hyperlink" Target="http://portal.3gpp.org/desktopmodules/Release/ReleaseDetails.aspx?releaseId=191" TargetMode="External" Id="Rffcc1e5bb3a54ef5" /><Relationship Type="http://schemas.openxmlformats.org/officeDocument/2006/relationships/hyperlink" Target="http://portal.3gpp.org/desktopmodules/WorkItem/WorkItemDetails.aspx?workitemId=820168" TargetMode="External" Id="Rf6bfeaf4f6d74e54" /><Relationship Type="http://schemas.openxmlformats.org/officeDocument/2006/relationships/hyperlink" Target="http://www.3gpp.org/ftp/TSG_RAN/WG2_RL2/TSGR2_105bis/Docs/R2-1904113.zip" TargetMode="External" Id="Rb619633ce8404ad1" /><Relationship Type="http://schemas.openxmlformats.org/officeDocument/2006/relationships/hyperlink" Target="http://webapp.etsi.org/teldir/ListPersDetails.asp?PersId=72226" TargetMode="External" Id="R0746a7f879b34a0d" /><Relationship Type="http://schemas.openxmlformats.org/officeDocument/2006/relationships/hyperlink" Target="http://portal.3gpp.org/desktopmodules/Release/ReleaseDetails.aspx?releaseId=191" TargetMode="External" Id="R244a6655956f480a" /><Relationship Type="http://schemas.openxmlformats.org/officeDocument/2006/relationships/hyperlink" Target="http://portal.3gpp.org/desktopmodules/WorkItem/WorkItemDetails.aspx?workitemId=820168" TargetMode="External" Id="R432d816678f74098" /><Relationship Type="http://schemas.openxmlformats.org/officeDocument/2006/relationships/hyperlink" Target="http://www.3gpp.org/ftp/TSG_RAN/WG2_RL2/TSGR2_105bis/Docs/R2-1904114.zip" TargetMode="External" Id="Rc66ed8b596b14a95" /><Relationship Type="http://schemas.openxmlformats.org/officeDocument/2006/relationships/hyperlink" Target="http://webapp.etsi.org/teldir/ListPersDetails.asp?PersId=72226" TargetMode="External" Id="R02a051e239824e6c" /><Relationship Type="http://schemas.openxmlformats.org/officeDocument/2006/relationships/hyperlink" Target="http://portal.3gpp.org/desktopmodules/Release/ReleaseDetails.aspx?releaseId=191" TargetMode="External" Id="Rd6d72d2452404ba7" /><Relationship Type="http://schemas.openxmlformats.org/officeDocument/2006/relationships/hyperlink" Target="http://portal.3gpp.org/desktopmodules/WorkItem/WorkItemDetails.aspx?workitemId=820167" TargetMode="External" Id="Rb5f4de012d224cf2" /><Relationship Type="http://schemas.openxmlformats.org/officeDocument/2006/relationships/hyperlink" Target="http://www.3gpp.org/ftp/TSG_RAN/WG2_RL2/TSGR2_105bis/Docs/R2-1904115.zip" TargetMode="External" Id="Rc3e0f05a49794208" /><Relationship Type="http://schemas.openxmlformats.org/officeDocument/2006/relationships/hyperlink" Target="http://webapp.etsi.org/teldir/ListPersDetails.asp?PersId=72226" TargetMode="External" Id="R44bd46261c744069" /><Relationship Type="http://schemas.openxmlformats.org/officeDocument/2006/relationships/hyperlink" Target="http://portal.3gpp.org/desktopmodules/Release/ReleaseDetails.aspx?releaseId=191" TargetMode="External" Id="Ra041f088c9b54d55" /><Relationship Type="http://schemas.openxmlformats.org/officeDocument/2006/relationships/hyperlink" Target="http://portal.3gpp.org/desktopmodules/WorkItem/WorkItemDetails.aspx?workitemId=820167" TargetMode="External" Id="R04731420cfd449dd" /><Relationship Type="http://schemas.openxmlformats.org/officeDocument/2006/relationships/hyperlink" Target="http://www.3gpp.org/ftp/TSG_RAN/WG2_RL2/TSGR2_105bis/Docs/R2-1904116.zip" TargetMode="External" Id="R2a74ff3f26f34a27" /><Relationship Type="http://schemas.openxmlformats.org/officeDocument/2006/relationships/hyperlink" Target="http://webapp.etsi.org/teldir/ListPersDetails.asp?PersId=72226" TargetMode="External" Id="R0e577b668e1c422a" /><Relationship Type="http://schemas.openxmlformats.org/officeDocument/2006/relationships/hyperlink" Target="http://portal.3gpp.org/desktopmodules/Release/ReleaseDetails.aspx?releaseId=191" TargetMode="External" Id="Rbf3b083f8cc2455f" /><Relationship Type="http://schemas.openxmlformats.org/officeDocument/2006/relationships/hyperlink" Target="http://portal.3gpp.org/desktopmodules/WorkItem/WorkItemDetails.aspx?workitemId=820167" TargetMode="External" Id="R8349ddbe3efb43cf" /><Relationship Type="http://schemas.openxmlformats.org/officeDocument/2006/relationships/hyperlink" Target="http://www.3gpp.org/ftp/TSG_RAN/WG2_RL2/TSGR2_105bis/Docs/R2-1904117.zip" TargetMode="External" Id="R0ee7d696cea248bc" /><Relationship Type="http://schemas.openxmlformats.org/officeDocument/2006/relationships/hyperlink" Target="http://webapp.etsi.org/teldir/ListPersDetails.asp?PersId=72226" TargetMode="External" Id="R1cc9fddc20cf43f0" /><Relationship Type="http://schemas.openxmlformats.org/officeDocument/2006/relationships/hyperlink" Target="http://portal.3gpp.org/desktopmodules/Release/ReleaseDetails.aspx?releaseId=191" TargetMode="External" Id="R85a3c88e8a82487f" /><Relationship Type="http://schemas.openxmlformats.org/officeDocument/2006/relationships/hyperlink" Target="http://portal.3gpp.org/desktopmodules/WorkItem/WorkItemDetails.aspx?workitemId=820167" TargetMode="External" Id="R864ed066bd574333" /><Relationship Type="http://schemas.openxmlformats.org/officeDocument/2006/relationships/hyperlink" Target="http://www.3gpp.org/ftp/TSG_RAN/WG2_RL2/TSGR2_105bis/Docs/R2-1904118.zip" TargetMode="External" Id="R0df98afdfb54409e" /><Relationship Type="http://schemas.openxmlformats.org/officeDocument/2006/relationships/hyperlink" Target="http://webapp.etsi.org/teldir/ListPersDetails.asp?PersId=72226" TargetMode="External" Id="Re36fa5cc82524263" /><Relationship Type="http://schemas.openxmlformats.org/officeDocument/2006/relationships/hyperlink" Target="http://portal.3gpp.org/desktopmodules/Release/ReleaseDetails.aspx?releaseId=191" TargetMode="External" Id="R4ce4086b50f747f7" /><Relationship Type="http://schemas.openxmlformats.org/officeDocument/2006/relationships/hyperlink" Target="http://portal.3gpp.org/desktopmodules/WorkItem/WorkItemDetails.aspx?workitemId=820167" TargetMode="External" Id="Raaa3d23ca2404d9d" /><Relationship Type="http://schemas.openxmlformats.org/officeDocument/2006/relationships/hyperlink" Target="http://www.3gpp.org/ftp/TSG_RAN/WG2_RL2/TSGR2_105bis/Docs/R2-1904119.zip" TargetMode="External" Id="R93ce99e1fa794466" /><Relationship Type="http://schemas.openxmlformats.org/officeDocument/2006/relationships/hyperlink" Target="http://webapp.etsi.org/teldir/ListPersDetails.asp?PersId=72226" TargetMode="External" Id="R840034f1de734d94" /><Relationship Type="http://schemas.openxmlformats.org/officeDocument/2006/relationships/hyperlink" Target="http://portal.3gpp.org/desktopmodules/Release/ReleaseDetails.aspx?releaseId=191" TargetMode="External" Id="R5ac941c6d6a5465a" /><Relationship Type="http://schemas.openxmlformats.org/officeDocument/2006/relationships/hyperlink" Target="http://portal.3gpp.org/desktopmodules/WorkItem/WorkItemDetails.aspx?workitemId=820167" TargetMode="External" Id="R9b4f14c6ce1742b2" /><Relationship Type="http://schemas.openxmlformats.org/officeDocument/2006/relationships/hyperlink" Target="http://www.3gpp.org/ftp/TSG_RAN/WG2_RL2/TSGR2_105bis/Docs/R2-1904120.zip" TargetMode="External" Id="R0f3fdc110cc94365" /><Relationship Type="http://schemas.openxmlformats.org/officeDocument/2006/relationships/hyperlink" Target="http://webapp.etsi.org/teldir/ListPersDetails.asp?PersId=72226" TargetMode="External" Id="Rc18c425665ab4400" /><Relationship Type="http://schemas.openxmlformats.org/officeDocument/2006/relationships/hyperlink" Target="http://portal.3gpp.org/desktopmodules/Release/ReleaseDetails.aspx?releaseId=190" TargetMode="External" Id="R4f370fd84d8841f6" /><Relationship Type="http://schemas.openxmlformats.org/officeDocument/2006/relationships/hyperlink" Target="http://portal.3gpp.org/desktopmodules/Specifications/SpecificationDetails.aspx?specificationId=3194" TargetMode="External" Id="Re612a842a31443a6" /><Relationship Type="http://schemas.openxmlformats.org/officeDocument/2006/relationships/hyperlink" Target="http://portal.3gpp.org/desktopmodules/WorkItem/WorkItemDetails.aspx?workitemId=750167" TargetMode="External" Id="R5d95db336b5f4e54" /><Relationship Type="http://schemas.openxmlformats.org/officeDocument/2006/relationships/hyperlink" Target="http://www.3gpp.org/ftp/TSG_RAN/WG2_RL2/TSGR2_105bis/Docs/R2-1904121.zip" TargetMode="External" Id="R779a555d046c4457" /><Relationship Type="http://schemas.openxmlformats.org/officeDocument/2006/relationships/hyperlink" Target="http://webapp.etsi.org/teldir/ListPersDetails.asp?PersId=72226" TargetMode="External" Id="R56a5718a2f024057" /><Relationship Type="http://schemas.openxmlformats.org/officeDocument/2006/relationships/hyperlink" Target="http://portal.3gpp.org/ngppapp/CreateTdoc.aspx?mode=view&amp;contributionId=1006517" TargetMode="External" Id="R1537e16364bb4126" /><Relationship Type="http://schemas.openxmlformats.org/officeDocument/2006/relationships/hyperlink" Target="http://portal.3gpp.org/desktopmodules/Release/ReleaseDetails.aspx?releaseId=190" TargetMode="External" Id="Raa15464265ff4485" /><Relationship Type="http://schemas.openxmlformats.org/officeDocument/2006/relationships/hyperlink" Target="http://portal.3gpp.org/desktopmodules/Specifications/SpecificationDetails.aspx?specificationId=2437" TargetMode="External" Id="R5dd5385796344fe1" /><Relationship Type="http://schemas.openxmlformats.org/officeDocument/2006/relationships/hyperlink" Target="http://portal.3gpp.org/desktopmodules/WorkItem/WorkItemDetails.aspx?workitemId=750167" TargetMode="External" Id="R9e9d83072d3a4d53" /><Relationship Type="http://schemas.openxmlformats.org/officeDocument/2006/relationships/hyperlink" Target="http://www.3gpp.org/ftp/TSG_RAN/WG2_RL2/TSGR2_105bis/Docs/R2-1904122.zip" TargetMode="External" Id="R010f72157a5b4efd" /><Relationship Type="http://schemas.openxmlformats.org/officeDocument/2006/relationships/hyperlink" Target="http://webapp.etsi.org/teldir/ListPersDetails.asp?PersId=70742" TargetMode="External" Id="R05c50410a2a24e97" /><Relationship Type="http://schemas.openxmlformats.org/officeDocument/2006/relationships/hyperlink" Target="http://portal.3gpp.org/desktopmodules/Release/ReleaseDetails.aspx?releaseId=191" TargetMode="External" Id="R3be0168c990b409e" /><Relationship Type="http://schemas.openxmlformats.org/officeDocument/2006/relationships/hyperlink" Target="http://portal.3gpp.org/desktopmodules/WorkItem/WorkItemDetails.aspx?workitemId=800096" TargetMode="External" Id="R6073d44911f04e44" /><Relationship Type="http://schemas.openxmlformats.org/officeDocument/2006/relationships/hyperlink" Target="http://www.3gpp.org/ftp/TSG_RAN/WG2_RL2/TSGR2_105bis/Docs/R2-1904123.zip" TargetMode="External" Id="Rbf06c18be23340ad" /><Relationship Type="http://schemas.openxmlformats.org/officeDocument/2006/relationships/hyperlink" Target="http://webapp.etsi.org/teldir/ListPersDetails.asp?PersId=70742" TargetMode="External" Id="Rfa636419ecf14226" /><Relationship Type="http://schemas.openxmlformats.org/officeDocument/2006/relationships/hyperlink" Target="http://portal.3gpp.org/ngppapp/CreateTdoc.aspx?mode=view&amp;contributionId=979450" TargetMode="External" Id="Re7c2d8b1c17941f4" /><Relationship Type="http://schemas.openxmlformats.org/officeDocument/2006/relationships/hyperlink" Target="http://portal.3gpp.org/desktopmodules/Release/ReleaseDetails.aspx?releaseId=191" TargetMode="External" Id="R3ad695f30d374f60" /><Relationship Type="http://schemas.openxmlformats.org/officeDocument/2006/relationships/hyperlink" Target="http://portal.3gpp.org/desktopmodules/WorkItem/WorkItemDetails.aspx?workitemId=800098" TargetMode="External" Id="Rc5cafed5cbfc4be3" /><Relationship Type="http://schemas.openxmlformats.org/officeDocument/2006/relationships/hyperlink" Target="http://www.3gpp.org/ftp/TSG_RAN/WG2_RL2/TSGR2_105bis/Docs/R2-1904124.zip" TargetMode="External" Id="R59a0ad0fdad04d1c" /><Relationship Type="http://schemas.openxmlformats.org/officeDocument/2006/relationships/hyperlink" Target="http://webapp.etsi.org/teldir/ListPersDetails.asp?PersId=70742" TargetMode="External" Id="R6093fadc8c504d65" /><Relationship Type="http://schemas.openxmlformats.org/officeDocument/2006/relationships/hyperlink" Target="http://portal.3gpp.org/ngppapp/CreateTdoc.aspx?mode=view&amp;contributionId=979430" TargetMode="External" Id="R2a0ce007784c4867" /><Relationship Type="http://schemas.openxmlformats.org/officeDocument/2006/relationships/hyperlink" Target="http://portal.3gpp.org/ngppapp/CreateTdoc.aspx?mode=view&amp;contributionId=1010897" TargetMode="External" Id="R33a9091275174336" /><Relationship Type="http://schemas.openxmlformats.org/officeDocument/2006/relationships/hyperlink" Target="http://portal.3gpp.org/desktopmodules/Release/ReleaseDetails.aspx?releaseId=191" TargetMode="External" Id="R4ac69f5586fe418c" /><Relationship Type="http://schemas.openxmlformats.org/officeDocument/2006/relationships/hyperlink" Target="http://portal.3gpp.org/desktopmodules/WorkItem/WorkItemDetails.aspx?workitemId=800096" TargetMode="External" Id="Re7e3c94da1374323" /><Relationship Type="http://schemas.openxmlformats.org/officeDocument/2006/relationships/hyperlink" Target="http://webapp.etsi.org/teldir/ListPersDetails.asp?PersId=70742" TargetMode="External" Id="Rdd3efc8f5f744c97" /><Relationship Type="http://schemas.openxmlformats.org/officeDocument/2006/relationships/hyperlink" Target="http://portal.3gpp.org/ngppapp/CreateTdoc.aspx?mode=view&amp;contributionId=979430" TargetMode="External" Id="Ra399829f914f41cb" /><Relationship Type="http://schemas.openxmlformats.org/officeDocument/2006/relationships/hyperlink" Target="http://portal.3gpp.org/desktopmodules/Release/ReleaseDetails.aspx?releaseId=191" TargetMode="External" Id="R7806171ce0ed4131" /><Relationship Type="http://schemas.openxmlformats.org/officeDocument/2006/relationships/hyperlink" Target="http://portal.3gpp.org/desktopmodules/WorkItem/WorkItemDetails.aspx?workitemId=800096" TargetMode="External" Id="R56ce5d6eac5a424d" /><Relationship Type="http://schemas.openxmlformats.org/officeDocument/2006/relationships/hyperlink" Target="http://www.3gpp.org/ftp/TSG_RAN/WG2_RL2/TSGR2_105bis/Docs/R2-1904126.zip" TargetMode="External" Id="R514af87311f0417a" /><Relationship Type="http://schemas.openxmlformats.org/officeDocument/2006/relationships/hyperlink" Target="http://webapp.etsi.org/teldir/ListPersDetails.asp?PersId=70742" TargetMode="External" Id="Rbce3dc808a544faf" /><Relationship Type="http://schemas.openxmlformats.org/officeDocument/2006/relationships/hyperlink" Target="http://portal.3gpp.org/ngppapp/CreateTdoc.aspx?mode=view&amp;contributionId=1010936" TargetMode="External" Id="R3b517d27c1c8467d" /><Relationship Type="http://schemas.openxmlformats.org/officeDocument/2006/relationships/hyperlink" Target="http://portal.3gpp.org/desktopmodules/Release/ReleaseDetails.aspx?releaseId=191" TargetMode="External" Id="R6db55dd31ca144ba" /><Relationship Type="http://schemas.openxmlformats.org/officeDocument/2006/relationships/hyperlink" Target="http://portal.3gpp.org/desktopmodules/WorkItem/WorkItemDetails.aspx?workitemId=800184" TargetMode="External" Id="R7136102864434a19" /><Relationship Type="http://schemas.openxmlformats.org/officeDocument/2006/relationships/hyperlink" Target="http://www.3gpp.org/ftp/TSG_RAN/WG2_RL2/TSGR2_105bis/Docs/R2-1904127.zip" TargetMode="External" Id="R59d3408618024cbb" /><Relationship Type="http://schemas.openxmlformats.org/officeDocument/2006/relationships/hyperlink" Target="http://webapp.etsi.org/teldir/ListPersDetails.asp?PersId=70742" TargetMode="External" Id="Rf42cb8d13f204f57" /><Relationship Type="http://schemas.openxmlformats.org/officeDocument/2006/relationships/hyperlink" Target="http://portal.3gpp.org/ngppapp/CreateTdoc.aspx?mode=view&amp;contributionId=979457" TargetMode="External" Id="R669563e6932c4f22" /><Relationship Type="http://schemas.openxmlformats.org/officeDocument/2006/relationships/hyperlink" Target="http://portal.3gpp.org/ngppapp/CreateTdoc.aspx?mode=view&amp;contributionId=1010985" TargetMode="External" Id="Re915595305ac4354" /><Relationship Type="http://schemas.openxmlformats.org/officeDocument/2006/relationships/hyperlink" Target="http://portal.3gpp.org/desktopmodules/Release/ReleaseDetails.aspx?releaseId=191" TargetMode="External" Id="Rf513e1d8f3594c00" /><Relationship Type="http://schemas.openxmlformats.org/officeDocument/2006/relationships/hyperlink" Target="http://portal.3gpp.org/desktopmodules/WorkItem/WorkItemDetails.aspx?workitemId=800184" TargetMode="External" Id="Rcb38e659eaaf47a1" /><Relationship Type="http://schemas.openxmlformats.org/officeDocument/2006/relationships/hyperlink" Target="http://www.3gpp.org/ftp/TSG_RAN/WG2_RL2/TSGR2_105bis/Docs/R2-1904128.zip" TargetMode="External" Id="R7d993c5251f8476f" /><Relationship Type="http://schemas.openxmlformats.org/officeDocument/2006/relationships/hyperlink" Target="http://webapp.etsi.org/teldir/ListPersDetails.asp?PersId=70607" TargetMode="External" Id="R605ca322897f4ccc" /><Relationship Type="http://schemas.openxmlformats.org/officeDocument/2006/relationships/hyperlink" Target="http://portal.3gpp.org/ngppapp/CreateTdoc.aspx?mode=view&amp;contributionId=1012161" TargetMode="External" Id="R14b3bc10409046f9" /><Relationship Type="http://schemas.openxmlformats.org/officeDocument/2006/relationships/hyperlink" Target="http://portal.3gpp.org/desktopmodules/Release/ReleaseDetails.aspx?releaseId=191" TargetMode="External" Id="Rc118abead8964ca9" /><Relationship Type="http://schemas.openxmlformats.org/officeDocument/2006/relationships/hyperlink" Target="http://portal.3gpp.org/desktopmodules/WorkItem/WorkItemDetails.aspx?workitemId=820167" TargetMode="External" Id="R79168fac02b94eeb" /><Relationship Type="http://schemas.openxmlformats.org/officeDocument/2006/relationships/hyperlink" Target="http://www.3gpp.org/ftp/TSG_RAN/WG2_RL2/TSGR2_105bis/Docs/R2-1904129.zip" TargetMode="External" Id="R354b77c933bc4743" /><Relationship Type="http://schemas.openxmlformats.org/officeDocument/2006/relationships/hyperlink" Target="http://webapp.etsi.org/teldir/ListPersDetails.asp?PersId=70607" TargetMode="External" Id="R065791b4c0694a7f" /><Relationship Type="http://schemas.openxmlformats.org/officeDocument/2006/relationships/hyperlink" Target="http://portal.3gpp.org/ngppapp/CreateTdoc.aspx?mode=view&amp;contributionId=979880" TargetMode="External" Id="R137db4c1b96d4b4e" /><Relationship Type="http://schemas.openxmlformats.org/officeDocument/2006/relationships/hyperlink" Target="http://portal.3gpp.org/ngppapp/CreateTdoc.aspx?mode=view&amp;contributionId=1012174" TargetMode="External" Id="R3b9bec4139e944ff" /><Relationship Type="http://schemas.openxmlformats.org/officeDocument/2006/relationships/hyperlink" Target="http://portal.3gpp.org/desktopmodules/Release/ReleaseDetails.aspx?releaseId=191" TargetMode="External" Id="R5423eb4a969542c5" /><Relationship Type="http://schemas.openxmlformats.org/officeDocument/2006/relationships/hyperlink" Target="http://portal.3gpp.org/desktopmodules/WorkItem/WorkItemDetails.aspx?workitemId=820167" TargetMode="External" Id="R3378a98490104180" /><Relationship Type="http://schemas.openxmlformats.org/officeDocument/2006/relationships/hyperlink" Target="http://www.3gpp.org/ftp/TSG_RAN/WG2_RL2/TSGR2_105bis/Docs/R2-1904130.zip" TargetMode="External" Id="R9882043fe3ab46d1" /><Relationship Type="http://schemas.openxmlformats.org/officeDocument/2006/relationships/hyperlink" Target="http://webapp.etsi.org/teldir/ListPersDetails.asp?PersId=66483" TargetMode="External" Id="R4f2332e2ab684f4d" /><Relationship Type="http://schemas.openxmlformats.org/officeDocument/2006/relationships/hyperlink" Target="http://portal.3gpp.org/ngppapp/CreateTdoc.aspx?mode=view&amp;contributionId=1012961" TargetMode="External" Id="R3ce1c14dfefc4485" /><Relationship Type="http://schemas.openxmlformats.org/officeDocument/2006/relationships/hyperlink" Target="http://www.3gpp.org/ftp/TSG_RAN/WG2_RL2/TSGR2_105bis/Docs/R2-1904131.zip" TargetMode="External" Id="R5239d259e8e04289" /><Relationship Type="http://schemas.openxmlformats.org/officeDocument/2006/relationships/hyperlink" Target="http://webapp.etsi.org/teldir/ListPersDetails.asp?PersId=70742" TargetMode="External" Id="R42d23eb5b07d4d55" /><Relationship Type="http://schemas.openxmlformats.org/officeDocument/2006/relationships/hyperlink" Target="http://portal.3gpp.org/ngppapp/CreateTdoc.aspx?mode=view&amp;contributionId=979479" TargetMode="External" Id="Rb406ee22d0144c39" /><Relationship Type="http://schemas.openxmlformats.org/officeDocument/2006/relationships/hyperlink" Target="http://portal.3gpp.org/desktopmodules/Release/ReleaseDetails.aspx?releaseId=191" TargetMode="External" Id="Rf4d6fce2830c4870" /><Relationship Type="http://schemas.openxmlformats.org/officeDocument/2006/relationships/hyperlink" Target="http://portal.3gpp.org/desktopmodules/WorkItem/WorkItemDetails.aspx?workitemId=800184" TargetMode="External" Id="Rf2cec3fe06ee47b6" /><Relationship Type="http://schemas.openxmlformats.org/officeDocument/2006/relationships/hyperlink" Target="http://www.3gpp.org/ftp/TSG_RAN/WG2_RL2/TSGR2_105bis/Docs/R2-1904132.zip" TargetMode="External" Id="Rb51b3d5e783b43eb" /><Relationship Type="http://schemas.openxmlformats.org/officeDocument/2006/relationships/hyperlink" Target="http://webapp.etsi.org/teldir/ListPersDetails.asp?PersId=70607" TargetMode="External" Id="R6f15a3e0f8664073" /><Relationship Type="http://schemas.openxmlformats.org/officeDocument/2006/relationships/hyperlink" Target="http://portal.3gpp.org/ngppapp/CreateTdoc.aspx?mode=view&amp;contributionId=979878" TargetMode="External" Id="R75eb3035a75040e8" /><Relationship Type="http://schemas.openxmlformats.org/officeDocument/2006/relationships/hyperlink" Target="http://portal.3gpp.org/desktopmodules/Release/ReleaseDetails.aspx?releaseId=191" TargetMode="External" Id="Rdb871ae647564e1e" /><Relationship Type="http://schemas.openxmlformats.org/officeDocument/2006/relationships/hyperlink" Target="http://portal.3gpp.org/desktopmodules/WorkItem/WorkItemDetails.aspx?workitemId=820167" TargetMode="External" Id="R1d6c080a0a834fa6" /><Relationship Type="http://schemas.openxmlformats.org/officeDocument/2006/relationships/hyperlink" Target="http://www.3gpp.org/ftp/TSG_RAN/WG2_RL2/TSGR2_105bis/Docs/R2-1904133.zip" TargetMode="External" Id="R5c276bc94f99478d" /><Relationship Type="http://schemas.openxmlformats.org/officeDocument/2006/relationships/hyperlink" Target="http://webapp.etsi.org/teldir/ListPersDetails.asp?PersId=72537" TargetMode="External" Id="R7c4ec71c82f445ea" /><Relationship Type="http://schemas.openxmlformats.org/officeDocument/2006/relationships/hyperlink" Target="http://www.3gpp.org/ftp/TSG_RAN/WG2_RL2/TSGR2_105bis/Docs/R2-1904134.zip" TargetMode="External" Id="R8df53e84967b4e86" /><Relationship Type="http://schemas.openxmlformats.org/officeDocument/2006/relationships/hyperlink" Target="http://webapp.etsi.org/teldir/ListPersDetails.asp?PersId=72537" TargetMode="External" Id="R5c221ddc59b64738" /><Relationship Type="http://schemas.openxmlformats.org/officeDocument/2006/relationships/hyperlink" Target="http://www.3gpp.org/ftp/TSG_RAN/WG2_RL2/TSGR2_105bis/Docs/R2-1904135.zip" TargetMode="External" Id="R593aebbdd2e7449d" /><Relationship Type="http://schemas.openxmlformats.org/officeDocument/2006/relationships/hyperlink" Target="http://webapp.etsi.org/teldir/ListPersDetails.asp?PersId=70607" TargetMode="External" Id="Rb428fbc0507a41c9" /><Relationship Type="http://schemas.openxmlformats.org/officeDocument/2006/relationships/hyperlink" Target="http://portal.3gpp.org/ngppapp/CreateTdoc.aspx?mode=view&amp;contributionId=1012182" TargetMode="External" Id="R6f07a493641544e5" /><Relationship Type="http://schemas.openxmlformats.org/officeDocument/2006/relationships/hyperlink" Target="http://portal.3gpp.org/desktopmodules/Release/ReleaseDetails.aspx?releaseId=191" TargetMode="External" Id="Ra1d0ee50db15401a" /><Relationship Type="http://schemas.openxmlformats.org/officeDocument/2006/relationships/hyperlink" Target="http://portal.3gpp.org/desktopmodules/WorkItem/WorkItemDetails.aspx?workitemId=800098" TargetMode="External" Id="R6be35a74ad1241e7" /><Relationship Type="http://schemas.openxmlformats.org/officeDocument/2006/relationships/hyperlink" Target="http://www.3gpp.org/ftp/TSG_RAN/WG2_RL2/TSGR2_105bis/Docs/R2-1904136.zip" TargetMode="External" Id="Rc8a8ebdbc11f44e7" /><Relationship Type="http://schemas.openxmlformats.org/officeDocument/2006/relationships/hyperlink" Target="http://webapp.etsi.org/teldir/ListPersDetails.asp?PersId=43874" TargetMode="External" Id="Rbaa285aefa6b4ba1" /><Relationship Type="http://schemas.openxmlformats.org/officeDocument/2006/relationships/hyperlink" Target="http://portal.3gpp.org/ngppapp/CreateTdoc.aspx?mode=view&amp;contributionId=1010834" TargetMode="External" Id="R49108d495efb451c" /><Relationship Type="http://schemas.openxmlformats.org/officeDocument/2006/relationships/hyperlink" Target="http://portal.3gpp.org/desktopmodules/Release/ReleaseDetails.aspx?releaseId=191" TargetMode="External" Id="R790cd14cc5a94b64" /><Relationship Type="http://schemas.openxmlformats.org/officeDocument/2006/relationships/hyperlink" Target="http://portal.3gpp.org/desktopmodules/WorkItem/WorkItemDetails.aspx?workitemId=800095" TargetMode="External" Id="Rf47fcbacee0c49d9" /><Relationship Type="http://schemas.openxmlformats.org/officeDocument/2006/relationships/hyperlink" Target="http://www.3gpp.org/ftp/TSG_RAN/WG2_RL2/TSGR2_105bis/Docs/R2-1904137.zip" TargetMode="External" Id="R44a8bdd5719e4c35" /><Relationship Type="http://schemas.openxmlformats.org/officeDocument/2006/relationships/hyperlink" Target="http://webapp.etsi.org/teldir/ListPersDetails.asp?PersId=58600" TargetMode="External" Id="R52fdf5e96d0a4893" /><Relationship Type="http://schemas.openxmlformats.org/officeDocument/2006/relationships/hyperlink" Target="http://portal.3gpp.org/desktopmodules/Release/ReleaseDetails.aspx?releaseId=190" TargetMode="External" Id="R7f95a0b44692499b" /><Relationship Type="http://schemas.openxmlformats.org/officeDocument/2006/relationships/hyperlink" Target="http://portal.3gpp.org/desktopmodules/Specifications/SpecificationDetails.aspx?specificationId=3192" TargetMode="External" Id="R8b2eb4e0875d40f6" /><Relationship Type="http://schemas.openxmlformats.org/officeDocument/2006/relationships/hyperlink" Target="http://portal.3gpp.org/desktopmodules/WorkItem/WorkItemDetails.aspx?workitemId=750167" TargetMode="External" Id="R1b1384b78dd241e4" /><Relationship Type="http://schemas.openxmlformats.org/officeDocument/2006/relationships/hyperlink" Target="http://www.3gpp.org/ftp/TSG_RAN/WG2_RL2/TSGR2_105bis/Docs/R2-1904138.zip" TargetMode="External" Id="R8c322157ca9c4c1e" /><Relationship Type="http://schemas.openxmlformats.org/officeDocument/2006/relationships/hyperlink" Target="http://webapp.etsi.org/teldir/ListPersDetails.asp?PersId=58600" TargetMode="External" Id="Re9a7d9468fa5448f" /><Relationship Type="http://schemas.openxmlformats.org/officeDocument/2006/relationships/hyperlink" Target="http://portal.3gpp.org/ngppapp/CreateTdoc.aspx?mode=view&amp;contributionId=979974" TargetMode="External" Id="Rafba4d87bbcd4ff5" /><Relationship Type="http://schemas.openxmlformats.org/officeDocument/2006/relationships/hyperlink" Target="http://portal.3gpp.org/ngppapp/CreateTdoc.aspx?mode=view&amp;contributionId=999593" TargetMode="External" Id="Rae99f4d240774b68" /><Relationship Type="http://schemas.openxmlformats.org/officeDocument/2006/relationships/hyperlink" Target="http://portal.3gpp.org/desktopmodules/Release/ReleaseDetails.aspx?releaseId=190" TargetMode="External" Id="Re9fe9d12a2674968" /><Relationship Type="http://schemas.openxmlformats.org/officeDocument/2006/relationships/hyperlink" Target="http://portal.3gpp.org/desktopmodules/Specifications/SpecificationDetails.aspx?specificationId=3192" TargetMode="External" Id="R65e7a319e6334fc1" /><Relationship Type="http://schemas.openxmlformats.org/officeDocument/2006/relationships/hyperlink" Target="http://portal.3gpp.org/desktopmodules/WorkItem/WorkItemDetails.aspx?workitemId=750167" TargetMode="External" Id="R74a059acfea34037" /><Relationship Type="http://schemas.openxmlformats.org/officeDocument/2006/relationships/hyperlink" Target="http://www.3gpp.org/ftp/TSG_RAN/WG2_RL2/TSGR2_105bis/Docs/R2-1904139.zip" TargetMode="External" Id="R23abf15f84e5499c" /><Relationship Type="http://schemas.openxmlformats.org/officeDocument/2006/relationships/hyperlink" Target="http://webapp.etsi.org/teldir/ListPersDetails.asp?PersId=58600" TargetMode="External" Id="R1a73c875f7f6428e" /><Relationship Type="http://schemas.openxmlformats.org/officeDocument/2006/relationships/hyperlink" Target="http://portal.3gpp.org/ngppapp/CreateTdoc.aspx?mode=view&amp;contributionId=979976" TargetMode="External" Id="R4f106bb046d44783" /><Relationship Type="http://schemas.openxmlformats.org/officeDocument/2006/relationships/hyperlink" Target="http://portal.3gpp.org/ngppapp/CreateTdoc.aspx?mode=view&amp;contributionId=1011944" TargetMode="External" Id="Rd6fc690eedfe478d" /><Relationship Type="http://schemas.openxmlformats.org/officeDocument/2006/relationships/hyperlink" Target="http://portal.3gpp.org/desktopmodules/Release/ReleaseDetails.aspx?releaseId=190" TargetMode="External" Id="R7b8ddaef3db843ec" /><Relationship Type="http://schemas.openxmlformats.org/officeDocument/2006/relationships/hyperlink" Target="http://portal.3gpp.org/desktopmodules/Specifications/SpecificationDetails.aspx?specificationId=3197" TargetMode="External" Id="R625011eff12e4177" /><Relationship Type="http://schemas.openxmlformats.org/officeDocument/2006/relationships/hyperlink" Target="http://portal.3gpp.org/desktopmodules/WorkItem/WorkItemDetails.aspx?workitemId=750167" TargetMode="External" Id="Re6cb8859e74c47bb" /><Relationship Type="http://schemas.openxmlformats.org/officeDocument/2006/relationships/hyperlink" Target="http://www.3gpp.org/ftp/TSG_RAN/WG2_RL2/TSGR2_105bis/Docs/R2-1904140.zip" TargetMode="External" Id="R3bcb168919254f7e" /><Relationship Type="http://schemas.openxmlformats.org/officeDocument/2006/relationships/hyperlink" Target="http://webapp.etsi.org/teldir/ListPersDetails.asp?PersId=58600" TargetMode="External" Id="R5a188589a8d14f97" /><Relationship Type="http://schemas.openxmlformats.org/officeDocument/2006/relationships/hyperlink" Target="http://portal.3gpp.org/desktopmodules/Release/ReleaseDetails.aspx?releaseId=190" TargetMode="External" Id="R175340c794cd4aab" /><Relationship Type="http://schemas.openxmlformats.org/officeDocument/2006/relationships/hyperlink" Target="http://portal.3gpp.org/desktopmodules/WorkItem/WorkItemDetails.aspx?workitemId=750167" TargetMode="External" Id="R80c43be2b97b4acd" /><Relationship Type="http://schemas.openxmlformats.org/officeDocument/2006/relationships/hyperlink" Target="http://www.3gpp.org/ftp/TSG_RAN/WG2_RL2/TSGR2_105bis/Docs/R2-1904141.zip" TargetMode="External" Id="R2feead02b22b4f4d" /><Relationship Type="http://schemas.openxmlformats.org/officeDocument/2006/relationships/hyperlink" Target="http://webapp.etsi.org/teldir/ListPersDetails.asp?PersId=58600" TargetMode="External" Id="R0231fa2bb3384d60" /><Relationship Type="http://schemas.openxmlformats.org/officeDocument/2006/relationships/hyperlink" Target="http://portal.3gpp.org/ngppapp/CreateTdoc.aspx?mode=view&amp;contributionId=1011947" TargetMode="External" Id="R2c72f028cea345e7" /><Relationship Type="http://schemas.openxmlformats.org/officeDocument/2006/relationships/hyperlink" Target="http://portal.3gpp.org/desktopmodules/Release/ReleaseDetails.aspx?releaseId=190" TargetMode="External" Id="Rb0f8c0c47d974272" /><Relationship Type="http://schemas.openxmlformats.org/officeDocument/2006/relationships/hyperlink" Target="http://portal.3gpp.org/desktopmodules/WorkItem/WorkItemDetails.aspx?workitemId=750167" TargetMode="External" Id="Rbacf421f3ffc4176" /><Relationship Type="http://schemas.openxmlformats.org/officeDocument/2006/relationships/hyperlink" Target="http://www.3gpp.org/ftp/TSG_RAN/WG2_RL2/TSGR2_105bis/Docs/R2-1904142.zip" TargetMode="External" Id="R48a1238e57614dd3" /><Relationship Type="http://schemas.openxmlformats.org/officeDocument/2006/relationships/hyperlink" Target="http://webapp.etsi.org/teldir/ListPersDetails.asp?PersId=58600" TargetMode="External" Id="Reff638cdecb84586" /><Relationship Type="http://schemas.openxmlformats.org/officeDocument/2006/relationships/hyperlink" Target="http://portal.3gpp.org/ngppapp/CreateTdoc.aspx?mode=view&amp;contributionId=1011949" TargetMode="External" Id="R95b027b9bdcb4513" /><Relationship Type="http://schemas.openxmlformats.org/officeDocument/2006/relationships/hyperlink" Target="http://portal.3gpp.org/desktopmodules/Release/ReleaseDetails.aspx?releaseId=191" TargetMode="External" Id="R3e14ccace6754393" /><Relationship Type="http://schemas.openxmlformats.org/officeDocument/2006/relationships/hyperlink" Target="http://portal.3gpp.org/desktopmodules/WorkItem/WorkItemDetails.aspx?workitemId=800094" TargetMode="External" Id="R4fdb292512d04b32" /><Relationship Type="http://schemas.openxmlformats.org/officeDocument/2006/relationships/hyperlink" Target="http://www.3gpp.org/ftp/TSG_RAN/WG2_RL2/TSGR2_105bis/Docs/R2-1904143.zip" TargetMode="External" Id="R9a557cdb3aae44c6" /><Relationship Type="http://schemas.openxmlformats.org/officeDocument/2006/relationships/hyperlink" Target="http://webapp.etsi.org/teldir/ListPersDetails.asp?PersId=58600" TargetMode="External" Id="R7d75486ecd584f33" /><Relationship Type="http://schemas.openxmlformats.org/officeDocument/2006/relationships/hyperlink" Target="http://portal.3gpp.org/ngppapp/CreateTdoc.aspx?mode=view&amp;contributionId=1011950" TargetMode="External" Id="R525c3be7a8a645a2" /><Relationship Type="http://schemas.openxmlformats.org/officeDocument/2006/relationships/hyperlink" Target="http://portal.3gpp.org/desktopmodules/Release/ReleaseDetails.aspx?releaseId=191" TargetMode="External" Id="R777ea003678a4dcc" /><Relationship Type="http://schemas.openxmlformats.org/officeDocument/2006/relationships/hyperlink" Target="http://portal.3gpp.org/desktopmodules/WorkItem/WorkItemDetails.aspx?workitemId=800094" TargetMode="External" Id="Rc6f3e7d65f5d41d0" /><Relationship Type="http://schemas.openxmlformats.org/officeDocument/2006/relationships/hyperlink" Target="http://www.3gpp.org/ftp/TSG_RAN/WG2_RL2/TSGR2_105bis/Docs/R2-1904144.zip" TargetMode="External" Id="Rc0154b8411484d20" /><Relationship Type="http://schemas.openxmlformats.org/officeDocument/2006/relationships/hyperlink" Target="http://webapp.etsi.org/teldir/ListPersDetails.asp?PersId=58600" TargetMode="External" Id="R4cb3283328704c68" /><Relationship Type="http://schemas.openxmlformats.org/officeDocument/2006/relationships/hyperlink" Target="http://portal.3gpp.org/ngppapp/CreateTdoc.aspx?mode=view&amp;contributionId=1011951" TargetMode="External" Id="R53b6fd0ef0814419" /><Relationship Type="http://schemas.openxmlformats.org/officeDocument/2006/relationships/hyperlink" Target="http://portal.3gpp.org/desktopmodules/Release/ReleaseDetails.aspx?releaseId=191" TargetMode="External" Id="R985c30c105844578" /><Relationship Type="http://schemas.openxmlformats.org/officeDocument/2006/relationships/hyperlink" Target="http://portal.3gpp.org/desktopmodules/WorkItem/WorkItemDetails.aspx?workitemId=800094" TargetMode="External" Id="R74196cc06a8c4155" /><Relationship Type="http://schemas.openxmlformats.org/officeDocument/2006/relationships/hyperlink" Target="http://www.3gpp.org/ftp/TSG_RAN/WG2_RL2/TSGR2_105bis/Docs/R2-1904145.zip" TargetMode="External" Id="R23573543cf314ddd" /><Relationship Type="http://schemas.openxmlformats.org/officeDocument/2006/relationships/hyperlink" Target="http://webapp.etsi.org/teldir/ListPersDetails.asp?PersId=58600" TargetMode="External" Id="R1b9a0b151b104c60" /><Relationship Type="http://schemas.openxmlformats.org/officeDocument/2006/relationships/hyperlink" Target="http://portal.3gpp.org/ngppapp/CreateTdoc.aspx?mode=view&amp;contributionId=979979" TargetMode="External" Id="R82af44ed288a478d" /><Relationship Type="http://schemas.openxmlformats.org/officeDocument/2006/relationships/hyperlink" Target="http://portal.3gpp.org/ngppapp/CreateTdoc.aspx?mode=view&amp;contributionId=1011952" TargetMode="External" Id="R52c26159f375438a" /><Relationship Type="http://schemas.openxmlformats.org/officeDocument/2006/relationships/hyperlink" Target="http://portal.3gpp.org/desktopmodules/Release/ReleaseDetails.aspx?releaseId=191" TargetMode="External" Id="R9d1f742b00e84160" /><Relationship Type="http://schemas.openxmlformats.org/officeDocument/2006/relationships/hyperlink" Target="http://portal.3gpp.org/desktopmodules/WorkItem/WorkItemDetails.aspx?workitemId=800094" TargetMode="External" Id="Rd36fd26c76374f27" /><Relationship Type="http://schemas.openxmlformats.org/officeDocument/2006/relationships/hyperlink" Target="http://www.3gpp.org/ftp/TSG_RAN/WG2_RL2/TSGR2_105bis/Docs/R2-1904146.zip" TargetMode="External" Id="R8a62a9684bf14e4a" /><Relationship Type="http://schemas.openxmlformats.org/officeDocument/2006/relationships/hyperlink" Target="http://webapp.etsi.org/teldir/ListPersDetails.asp?PersId=58600" TargetMode="External" Id="R876ea7e60527474b" /><Relationship Type="http://schemas.openxmlformats.org/officeDocument/2006/relationships/hyperlink" Target="http://portal.3gpp.org/ngppapp/CreateTdoc.aspx?mode=view&amp;contributionId=979978" TargetMode="External" Id="Rc2664bf3b3d54c9c" /><Relationship Type="http://schemas.openxmlformats.org/officeDocument/2006/relationships/hyperlink" Target="http://portal.3gpp.org/desktopmodules/Release/ReleaseDetails.aspx?releaseId=191" TargetMode="External" Id="Rc990c76c9267438e" /><Relationship Type="http://schemas.openxmlformats.org/officeDocument/2006/relationships/hyperlink" Target="http://portal.3gpp.org/desktopmodules/WorkItem/WorkItemDetails.aspx?workitemId=800094" TargetMode="External" Id="Rc3d155b766164505" /><Relationship Type="http://schemas.openxmlformats.org/officeDocument/2006/relationships/hyperlink" Target="http://www.3gpp.org/ftp/TSG_RAN/WG2_RL2/TSGR2_105bis/Docs/R2-1904147.zip" TargetMode="External" Id="R1528d2c0a4e4475a" /><Relationship Type="http://schemas.openxmlformats.org/officeDocument/2006/relationships/hyperlink" Target="http://webapp.etsi.org/teldir/ListPersDetails.asp?PersId=58600" TargetMode="External" Id="R07ea352636ec4b87" /><Relationship Type="http://schemas.openxmlformats.org/officeDocument/2006/relationships/hyperlink" Target="http://portal.3gpp.org/ngppapp/CreateTdoc.aspx?mode=view&amp;contributionId=1011965" TargetMode="External" Id="Re3c543e0bebe4285" /><Relationship Type="http://schemas.openxmlformats.org/officeDocument/2006/relationships/hyperlink" Target="http://portal.3gpp.org/desktopmodules/Release/ReleaseDetails.aspx?releaseId=191" TargetMode="External" Id="Ra5ab06eb2b5c4131" /><Relationship Type="http://schemas.openxmlformats.org/officeDocument/2006/relationships/hyperlink" Target="http://portal.3gpp.org/desktopmodules/WorkItem/WorkItemDetails.aspx?workitemId=800188" TargetMode="External" Id="Ra31d95dfefa94189" /><Relationship Type="http://schemas.openxmlformats.org/officeDocument/2006/relationships/hyperlink" Target="http://www.3gpp.org/ftp/TSG_RAN/WG2_RL2/TSGR2_105bis/Docs/R2-1904148.zip" TargetMode="External" Id="Rbba8971b7f0f45b7" /><Relationship Type="http://schemas.openxmlformats.org/officeDocument/2006/relationships/hyperlink" Target="http://webapp.etsi.org/teldir/ListPersDetails.asp?PersId=58600" TargetMode="External" Id="Rf495d7291aaa48a7" /><Relationship Type="http://schemas.openxmlformats.org/officeDocument/2006/relationships/hyperlink" Target="http://portal.3gpp.org/ngppapp/CreateTdoc.aspx?mode=view&amp;contributionId=1011954" TargetMode="External" Id="R46a8918d64e24285" /><Relationship Type="http://schemas.openxmlformats.org/officeDocument/2006/relationships/hyperlink" Target="http://portal.3gpp.org/desktopmodules/Release/ReleaseDetails.aspx?releaseId=191" TargetMode="External" Id="R57a0151662bd4499" /><Relationship Type="http://schemas.openxmlformats.org/officeDocument/2006/relationships/hyperlink" Target="http://portal.3gpp.org/desktopmodules/WorkItem/WorkItemDetails.aspx?workitemId=800094" TargetMode="External" Id="Rb3cb267a08d64a52" /><Relationship Type="http://schemas.openxmlformats.org/officeDocument/2006/relationships/hyperlink" Target="http://www.3gpp.org/ftp/TSG_RAN/WG2_RL2/TSGR2_105bis/Docs/R2-1904149.zip" TargetMode="External" Id="R480ccbe1158b42d8" /><Relationship Type="http://schemas.openxmlformats.org/officeDocument/2006/relationships/hyperlink" Target="http://webapp.etsi.org/teldir/ListPersDetails.asp?PersId=58600" TargetMode="External" Id="R008ed4a1db044864" /><Relationship Type="http://schemas.openxmlformats.org/officeDocument/2006/relationships/hyperlink" Target="http://portal.3gpp.org/ngppapp/CreateTdoc.aspx?mode=view&amp;contributionId=1011958" TargetMode="External" Id="R44a684918c4d48d9" /><Relationship Type="http://schemas.openxmlformats.org/officeDocument/2006/relationships/hyperlink" Target="http://portal.3gpp.org/desktopmodules/Release/ReleaseDetails.aspx?releaseId=191" TargetMode="External" Id="R224197d1e2304e62" /><Relationship Type="http://schemas.openxmlformats.org/officeDocument/2006/relationships/hyperlink" Target="http://portal.3gpp.org/desktopmodules/WorkItem/WorkItemDetails.aspx?workitemId=800094" TargetMode="External" Id="Rb76bace1261d44a1" /><Relationship Type="http://schemas.openxmlformats.org/officeDocument/2006/relationships/hyperlink" Target="http://www.3gpp.org/ftp/TSG_RAN/WG2_RL2/TSGR2_105bis/Docs/R2-1904150.zip" TargetMode="External" Id="R92e42b415c8348f0" /><Relationship Type="http://schemas.openxmlformats.org/officeDocument/2006/relationships/hyperlink" Target="http://webapp.etsi.org/teldir/ListPersDetails.asp?PersId=58600" TargetMode="External" Id="R34289e265a0b49b3" /><Relationship Type="http://schemas.openxmlformats.org/officeDocument/2006/relationships/hyperlink" Target="http://portal.3gpp.org/ngppapp/CreateTdoc.aspx?mode=view&amp;contributionId=1011955" TargetMode="External" Id="Rc5799ad568334115" /><Relationship Type="http://schemas.openxmlformats.org/officeDocument/2006/relationships/hyperlink" Target="http://portal.3gpp.org/desktopmodules/Release/ReleaseDetails.aspx?releaseId=191" TargetMode="External" Id="Rb2cf6a8b4d684b3c" /><Relationship Type="http://schemas.openxmlformats.org/officeDocument/2006/relationships/hyperlink" Target="http://portal.3gpp.org/desktopmodules/WorkItem/WorkItemDetails.aspx?workitemId=800094" TargetMode="External" Id="Re340d33f933a49d3" /><Relationship Type="http://schemas.openxmlformats.org/officeDocument/2006/relationships/hyperlink" Target="http://www.3gpp.org/ftp/TSG_RAN/WG2_RL2/TSGR2_105bis/Docs/R2-1904151.zip" TargetMode="External" Id="R2bc336b0d78b4c1d" /><Relationship Type="http://schemas.openxmlformats.org/officeDocument/2006/relationships/hyperlink" Target="http://webapp.etsi.org/teldir/ListPersDetails.asp?PersId=58600" TargetMode="External" Id="R2d73eaa44a864979" /><Relationship Type="http://schemas.openxmlformats.org/officeDocument/2006/relationships/hyperlink" Target="http://portal.3gpp.org/ngppapp/CreateTdoc.aspx?mode=view&amp;contributionId=979980" TargetMode="External" Id="R21b47b1e072f499a" /><Relationship Type="http://schemas.openxmlformats.org/officeDocument/2006/relationships/hyperlink" Target="http://portal.3gpp.org/desktopmodules/Release/ReleaseDetails.aspx?releaseId=191" TargetMode="External" Id="R58a30f326f8746a2" /><Relationship Type="http://schemas.openxmlformats.org/officeDocument/2006/relationships/hyperlink" Target="http://portal.3gpp.org/desktopmodules/WorkItem/WorkItemDetails.aspx?workitemId=800188" TargetMode="External" Id="Raaaf4c7f8d2e4d41" /><Relationship Type="http://schemas.openxmlformats.org/officeDocument/2006/relationships/hyperlink" Target="http://www.3gpp.org/ftp/TSG_RAN/WG2_RL2/TSGR2_105bis/Docs/R2-1904152.zip" TargetMode="External" Id="R2387ff0ba91345a7" /><Relationship Type="http://schemas.openxmlformats.org/officeDocument/2006/relationships/hyperlink" Target="http://webapp.etsi.org/teldir/ListPersDetails.asp?PersId=58600" TargetMode="External" Id="R3fec87b1278e419a" /><Relationship Type="http://schemas.openxmlformats.org/officeDocument/2006/relationships/hyperlink" Target="http://portal.3gpp.org/ngppapp/CreateTdoc.aspx?mode=view&amp;contributionId=979981" TargetMode="External" Id="Rf7959a59961a45c7" /><Relationship Type="http://schemas.openxmlformats.org/officeDocument/2006/relationships/hyperlink" Target="http://portal.3gpp.org/ngppapp/CreateTdoc.aspx?mode=view&amp;contributionId=1011956" TargetMode="External" Id="R5461ed6353a048b3" /><Relationship Type="http://schemas.openxmlformats.org/officeDocument/2006/relationships/hyperlink" Target="http://portal.3gpp.org/desktopmodules/Release/ReleaseDetails.aspx?releaseId=191" TargetMode="External" Id="R96cf7bd1077f451b" /><Relationship Type="http://schemas.openxmlformats.org/officeDocument/2006/relationships/hyperlink" Target="http://portal.3gpp.org/desktopmodules/WorkItem/WorkItemDetails.aspx?workitemId=800094" TargetMode="External" Id="R09d6e3a0689f447b" /><Relationship Type="http://schemas.openxmlformats.org/officeDocument/2006/relationships/hyperlink" Target="http://www.3gpp.org/ftp/TSG_RAN/WG2_RL2/TSGR2_105bis/Docs/R2-1904153.zip" TargetMode="External" Id="Rcb3179b9afd542eb" /><Relationship Type="http://schemas.openxmlformats.org/officeDocument/2006/relationships/hyperlink" Target="http://webapp.etsi.org/teldir/ListPersDetails.asp?PersId=58600" TargetMode="External" Id="R771c4275b6ed4d64" /><Relationship Type="http://schemas.openxmlformats.org/officeDocument/2006/relationships/hyperlink" Target="http://portal.3gpp.org/ngppapp/CreateTdoc.aspx?mode=view&amp;contributionId=979985" TargetMode="External" Id="Rf4585846f813460d" /><Relationship Type="http://schemas.openxmlformats.org/officeDocument/2006/relationships/hyperlink" Target="http://portal.3gpp.org/desktopmodules/Release/ReleaseDetails.aspx?releaseId=191" TargetMode="External" Id="R7243a4d361184e98" /><Relationship Type="http://schemas.openxmlformats.org/officeDocument/2006/relationships/hyperlink" Target="http://portal.3gpp.org/desktopmodules/WorkItem/WorkItemDetails.aspx?workitemId=800094" TargetMode="External" Id="R1035dd7fe8eb417f" /><Relationship Type="http://schemas.openxmlformats.org/officeDocument/2006/relationships/hyperlink" Target="http://www.3gpp.org/ftp/TSG_RAN/WG2_RL2/TSGR2_105bis/Docs/R2-1904154.zip" TargetMode="External" Id="R85a93a9730404861" /><Relationship Type="http://schemas.openxmlformats.org/officeDocument/2006/relationships/hyperlink" Target="http://webapp.etsi.org/teldir/ListPersDetails.asp?PersId=58600" TargetMode="External" Id="R71c53e626d4e4fd0" /><Relationship Type="http://schemas.openxmlformats.org/officeDocument/2006/relationships/hyperlink" Target="http://portal.3gpp.org/ngppapp/CreateTdoc.aspx?mode=view&amp;contributionId=979986" TargetMode="External" Id="Rf41ab15edeb64255" /><Relationship Type="http://schemas.openxmlformats.org/officeDocument/2006/relationships/hyperlink" Target="http://portal.3gpp.org/ngppapp/CreateTdoc.aspx?mode=view&amp;contributionId=1011962" TargetMode="External" Id="R345a04df4df742c2" /><Relationship Type="http://schemas.openxmlformats.org/officeDocument/2006/relationships/hyperlink" Target="http://portal.3gpp.org/desktopmodules/Release/ReleaseDetails.aspx?releaseId=191" TargetMode="External" Id="R1cc2e8d5430c4660" /><Relationship Type="http://schemas.openxmlformats.org/officeDocument/2006/relationships/hyperlink" Target="http://portal.3gpp.org/desktopmodules/WorkItem/WorkItemDetails.aspx?workitemId=800094" TargetMode="External" Id="R18c57a1b078f4121" /><Relationship Type="http://schemas.openxmlformats.org/officeDocument/2006/relationships/hyperlink" Target="http://www.3gpp.org/ftp/TSG_RAN/WG2_RL2/TSGR2_105bis/Docs/R2-1904155.zip" TargetMode="External" Id="R7a6dc2fa408646be" /><Relationship Type="http://schemas.openxmlformats.org/officeDocument/2006/relationships/hyperlink" Target="http://webapp.etsi.org/teldir/ListPersDetails.asp?PersId=58600" TargetMode="External" Id="R8659c0626d524be8" /><Relationship Type="http://schemas.openxmlformats.org/officeDocument/2006/relationships/hyperlink" Target="http://portal.3gpp.org/desktopmodules/Release/ReleaseDetails.aspx?releaseId=191" TargetMode="External" Id="Rdd0374a4a81c4960" /><Relationship Type="http://schemas.openxmlformats.org/officeDocument/2006/relationships/hyperlink" Target="http://portal.3gpp.org/desktopmodules/WorkItem/WorkItemDetails.aspx?workitemId=800094" TargetMode="External" Id="R6ced9541eb9e4766" /><Relationship Type="http://schemas.openxmlformats.org/officeDocument/2006/relationships/hyperlink" Target="http://www.3gpp.org/ftp/TSG_RAN/WG2_RL2/TSGR2_105bis/Docs/R2-1904156.zip" TargetMode="External" Id="R145af839201a4df2" /><Relationship Type="http://schemas.openxmlformats.org/officeDocument/2006/relationships/hyperlink" Target="http://webapp.etsi.org/teldir/ListPersDetails.asp?PersId=70742" TargetMode="External" Id="R29e3b356fbf3462d" /><Relationship Type="http://schemas.openxmlformats.org/officeDocument/2006/relationships/hyperlink" Target="http://portal.3gpp.org/desktopmodules/Release/ReleaseDetails.aspx?releaseId=191" TargetMode="External" Id="R02b75524775044aa" /><Relationship Type="http://schemas.openxmlformats.org/officeDocument/2006/relationships/hyperlink" Target="http://portal.3gpp.org/desktopmodules/WorkItem/WorkItemDetails.aspx?workitemId=800189" TargetMode="External" Id="Rd099222d7b2d4428" /><Relationship Type="http://schemas.openxmlformats.org/officeDocument/2006/relationships/hyperlink" Target="http://www.3gpp.org/ftp/TSG_RAN/WG2_RL2/TSGR2_105bis/Docs/R2-1904157.zip" TargetMode="External" Id="Rb90643ba5dcf4732" /><Relationship Type="http://schemas.openxmlformats.org/officeDocument/2006/relationships/hyperlink" Target="http://webapp.etsi.org/teldir/ListPersDetails.asp?PersId=70607" TargetMode="External" Id="Re3b672699b114f91" /><Relationship Type="http://schemas.openxmlformats.org/officeDocument/2006/relationships/hyperlink" Target="http://portal.3gpp.org/ngppapp/CreateTdoc.aspx?mode=view&amp;contributionId=979875" TargetMode="External" Id="R74baf986b0694445" /><Relationship Type="http://schemas.openxmlformats.org/officeDocument/2006/relationships/hyperlink" Target="http://portal.3gpp.org/ngppapp/CreateTdoc.aspx?mode=view&amp;contributionId=1012148" TargetMode="External" Id="R4fd78690648e45a4" /><Relationship Type="http://schemas.openxmlformats.org/officeDocument/2006/relationships/hyperlink" Target="http://portal.3gpp.org/desktopmodules/Release/ReleaseDetails.aspx?releaseId=191" TargetMode="External" Id="Rf69de8b6e76544e2" /><Relationship Type="http://schemas.openxmlformats.org/officeDocument/2006/relationships/hyperlink" Target="http://portal.3gpp.org/desktopmodules/WorkItem/WorkItemDetails.aspx?workitemId=800098" TargetMode="External" Id="R100dadc24911446a" /><Relationship Type="http://schemas.openxmlformats.org/officeDocument/2006/relationships/hyperlink" Target="http://www.3gpp.org/ftp/TSG_RAN/WG2_RL2/TSGR2_105bis/Docs/R2-1904158.zip" TargetMode="External" Id="Rf52590fe14184e40" /><Relationship Type="http://schemas.openxmlformats.org/officeDocument/2006/relationships/hyperlink" Target="http://webapp.etsi.org/teldir/ListPersDetails.asp?PersId=71004" TargetMode="External" Id="R582c0250edd44513" /><Relationship Type="http://schemas.openxmlformats.org/officeDocument/2006/relationships/hyperlink" Target="http://portal.3gpp.org/desktopmodules/Release/ReleaseDetails.aspx?releaseId=191" TargetMode="External" Id="R69779e0dfacc4c8f" /><Relationship Type="http://schemas.openxmlformats.org/officeDocument/2006/relationships/hyperlink" Target="http://www.3gpp.org/ftp/TSG_RAN/WG2_RL2/TSGR2_105bis/Docs/R2-1904159.zip" TargetMode="External" Id="Rf53bb4bb009e44a5" /><Relationship Type="http://schemas.openxmlformats.org/officeDocument/2006/relationships/hyperlink" Target="http://webapp.etsi.org/teldir/ListPersDetails.asp?PersId=70607" TargetMode="External" Id="R9561a233bd664168" /><Relationship Type="http://schemas.openxmlformats.org/officeDocument/2006/relationships/hyperlink" Target="http://portal.3gpp.org/ngppapp/CreateTdoc.aspx?mode=view&amp;contributionId=1012191" TargetMode="External" Id="R130015bd21004d6e" /><Relationship Type="http://schemas.openxmlformats.org/officeDocument/2006/relationships/hyperlink" Target="http://portal.3gpp.org/desktopmodules/Release/ReleaseDetails.aspx?releaseId=191" TargetMode="External" Id="R5d1d46a538a64eac" /><Relationship Type="http://schemas.openxmlformats.org/officeDocument/2006/relationships/hyperlink" Target="http://portal.3gpp.org/desktopmodules/WorkItem/WorkItemDetails.aspx?workitemId=800096" TargetMode="External" Id="Rf16564d06eca46e0" /><Relationship Type="http://schemas.openxmlformats.org/officeDocument/2006/relationships/hyperlink" Target="http://www.3gpp.org/ftp/TSG_RAN/WG2_RL2/TSGR2_105bis/Docs/R2-1904160.zip" TargetMode="External" Id="R1440681fba804850" /><Relationship Type="http://schemas.openxmlformats.org/officeDocument/2006/relationships/hyperlink" Target="http://webapp.etsi.org/teldir/ListPersDetails.asp?PersId=78305" TargetMode="External" Id="R9a5fd325b903455c" /><Relationship Type="http://schemas.openxmlformats.org/officeDocument/2006/relationships/hyperlink" Target="http://portal.3gpp.org/desktopmodules/Release/ReleaseDetails.aspx?releaseId=191" TargetMode="External" Id="R082cd6956540458b" /><Relationship Type="http://schemas.openxmlformats.org/officeDocument/2006/relationships/hyperlink" Target="http://portal.3gpp.org/desktopmodules/WorkItem/WorkItemDetails.aspx?workitemId=800099" TargetMode="External" Id="R4203e9acac564c15" /><Relationship Type="http://schemas.openxmlformats.org/officeDocument/2006/relationships/hyperlink" Target="http://www.3gpp.org/ftp/TSG_RAN/WG2_RL2/TSGR2_105bis/Docs/R2-1904161.zip" TargetMode="External" Id="R3488165260b341c0" /><Relationship Type="http://schemas.openxmlformats.org/officeDocument/2006/relationships/hyperlink" Target="http://webapp.etsi.org/teldir/ListPersDetails.asp?PersId=78305" TargetMode="External" Id="Rd881d3961d524c5f" /><Relationship Type="http://schemas.openxmlformats.org/officeDocument/2006/relationships/hyperlink" Target="http://portal.3gpp.org/desktopmodules/Release/ReleaseDetails.aspx?releaseId=191" TargetMode="External" Id="R6c922ed81f4e4930" /><Relationship Type="http://schemas.openxmlformats.org/officeDocument/2006/relationships/hyperlink" Target="http://portal.3gpp.org/desktopmodules/WorkItem/WorkItemDetails.aspx?workitemId=800099" TargetMode="External" Id="R75755dae15c045cf" /><Relationship Type="http://schemas.openxmlformats.org/officeDocument/2006/relationships/hyperlink" Target="http://www.3gpp.org/ftp/TSG_RAN/WG2_RL2/TSGR2_105bis/Docs/R2-1904162.zip" TargetMode="External" Id="Rc4521533f0a64c4f" /><Relationship Type="http://schemas.openxmlformats.org/officeDocument/2006/relationships/hyperlink" Target="http://webapp.etsi.org/teldir/ListPersDetails.asp?PersId=78305" TargetMode="External" Id="Rd667f16b85064c45" /><Relationship Type="http://schemas.openxmlformats.org/officeDocument/2006/relationships/hyperlink" Target="http://portal.3gpp.org/ngppapp/CreateTdoc.aspx?mode=view&amp;contributionId=979871" TargetMode="External" Id="Rb0260ecf271b4179" /><Relationship Type="http://schemas.openxmlformats.org/officeDocument/2006/relationships/hyperlink" Target="http://portal.3gpp.org/desktopmodules/Release/ReleaseDetails.aspx?releaseId=191" TargetMode="External" Id="R22342d6cd7234458" /><Relationship Type="http://schemas.openxmlformats.org/officeDocument/2006/relationships/hyperlink" Target="http://portal.3gpp.org/desktopmodules/WorkItem/WorkItemDetails.aspx?workitemId=800099" TargetMode="External" Id="R4d26251282f84d52" /><Relationship Type="http://schemas.openxmlformats.org/officeDocument/2006/relationships/hyperlink" Target="http://www.3gpp.org/ftp/TSG_RAN/WG2_RL2/TSGR2_105bis/Docs/R2-1904163.zip" TargetMode="External" Id="R8c74246a983e4ee9" /><Relationship Type="http://schemas.openxmlformats.org/officeDocument/2006/relationships/hyperlink" Target="http://webapp.etsi.org/teldir/ListPersDetails.asp?PersId=78305" TargetMode="External" Id="R3fb073afff5c4ca3" /><Relationship Type="http://schemas.openxmlformats.org/officeDocument/2006/relationships/hyperlink" Target="http://portal.3gpp.org/ngppapp/CreateTdoc.aspx?mode=view&amp;contributionId=979873" TargetMode="External" Id="R4e132b1f8c694220" /><Relationship Type="http://schemas.openxmlformats.org/officeDocument/2006/relationships/hyperlink" Target="http://portal.3gpp.org/desktopmodules/Release/ReleaseDetails.aspx?releaseId=191" TargetMode="External" Id="R1cfa89ffee974a33" /><Relationship Type="http://schemas.openxmlformats.org/officeDocument/2006/relationships/hyperlink" Target="http://portal.3gpp.org/desktopmodules/WorkItem/WorkItemDetails.aspx?workitemId=800099" TargetMode="External" Id="R4004fb916c36457e" /><Relationship Type="http://schemas.openxmlformats.org/officeDocument/2006/relationships/hyperlink" Target="http://www.3gpp.org/ftp/TSG_RAN/WG2_RL2/TSGR2_105bis/Docs/R2-1904164.zip" TargetMode="External" Id="Rd0b52e827f564ffc" /><Relationship Type="http://schemas.openxmlformats.org/officeDocument/2006/relationships/hyperlink" Target="http://webapp.etsi.org/teldir/ListPersDetails.asp?PersId=78305" TargetMode="External" Id="R0454d98f1c2c4335" /><Relationship Type="http://schemas.openxmlformats.org/officeDocument/2006/relationships/hyperlink" Target="http://portal.3gpp.org/ngppapp/CreateTdoc.aspx?mode=view&amp;contributionId=979870" TargetMode="External" Id="Rf7e464e48a814c4c" /><Relationship Type="http://schemas.openxmlformats.org/officeDocument/2006/relationships/hyperlink" Target="http://portal.3gpp.org/desktopmodules/Release/ReleaseDetails.aspx?releaseId=191" TargetMode="External" Id="Rd2d65959f41b40a3" /><Relationship Type="http://schemas.openxmlformats.org/officeDocument/2006/relationships/hyperlink" Target="http://portal.3gpp.org/desktopmodules/WorkItem/WorkItemDetails.aspx?workitemId=800099" TargetMode="External" Id="R65d43f5275d74e34" /><Relationship Type="http://schemas.openxmlformats.org/officeDocument/2006/relationships/hyperlink" Target="http://www.3gpp.org/ftp/TSG_RAN/WG2_RL2/TSGR2_105bis/Docs/R2-1904165.zip" TargetMode="External" Id="R8d623d2fc4f34d20" /><Relationship Type="http://schemas.openxmlformats.org/officeDocument/2006/relationships/hyperlink" Target="http://webapp.etsi.org/teldir/ListPersDetails.asp?PersId=78305" TargetMode="External" Id="R6acd05a00ed4470e" /><Relationship Type="http://schemas.openxmlformats.org/officeDocument/2006/relationships/hyperlink" Target="http://portal.3gpp.org/ngppapp/CreateTdoc.aspx?mode=view&amp;contributionId=1013980" TargetMode="External" Id="Rb6a484eb79944b53" /><Relationship Type="http://schemas.openxmlformats.org/officeDocument/2006/relationships/hyperlink" Target="http://portal.3gpp.org/desktopmodules/Release/ReleaseDetails.aspx?releaseId=191" TargetMode="External" Id="Rff8286144d5449b1" /><Relationship Type="http://schemas.openxmlformats.org/officeDocument/2006/relationships/hyperlink" Target="http://portal.3gpp.org/desktopmodules/WorkItem/WorkItemDetails.aspx?workitemId=800099" TargetMode="External" Id="Rb0a05ff081c14ec8" /><Relationship Type="http://schemas.openxmlformats.org/officeDocument/2006/relationships/hyperlink" Target="http://www.3gpp.org/ftp/TSG_RAN/WG2_RL2/TSGR2_105bis/Docs/R2-1904166.zip" TargetMode="External" Id="R5ea296be4a4243af" /><Relationship Type="http://schemas.openxmlformats.org/officeDocument/2006/relationships/hyperlink" Target="http://webapp.etsi.org/teldir/ListPersDetails.asp?PersId=78305" TargetMode="External" Id="Rb751b14579ea41a2" /><Relationship Type="http://schemas.openxmlformats.org/officeDocument/2006/relationships/hyperlink" Target="http://portal.3gpp.org/ngppapp/CreateTdoc.aspx?mode=view&amp;contributionId=1013982" TargetMode="External" Id="R6614bc7a5bdb4c80" /><Relationship Type="http://schemas.openxmlformats.org/officeDocument/2006/relationships/hyperlink" Target="http://portal.3gpp.org/desktopmodules/Release/ReleaseDetails.aspx?releaseId=191" TargetMode="External" Id="R17f440b80ba441c2" /><Relationship Type="http://schemas.openxmlformats.org/officeDocument/2006/relationships/hyperlink" Target="http://portal.3gpp.org/desktopmodules/WorkItem/WorkItemDetails.aspx?workitemId=800099" TargetMode="External" Id="R3c7a94189e394dc0" /><Relationship Type="http://schemas.openxmlformats.org/officeDocument/2006/relationships/hyperlink" Target="http://www.3gpp.org/ftp/TSG_RAN/WG2_RL2/TSGR2_105bis/Docs/R2-1904167.zip" TargetMode="External" Id="R4f0859bc88d34e67" /><Relationship Type="http://schemas.openxmlformats.org/officeDocument/2006/relationships/hyperlink" Target="http://webapp.etsi.org/teldir/ListPersDetails.asp?PersId=78305" TargetMode="External" Id="Rfbecd2bf13354c72" /><Relationship Type="http://schemas.openxmlformats.org/officeDocument/2006/relationships/hyperlink" Target="http://portal.3gpp.org/ngppapp/CreateTdoc.aspx?mode=view&amp;contributionId=1013981" TargetMode="External" Id="Rdf40abbbb05147ed" /><Relationship Type="http://schemas.openxmlformats.org/officeDocument/2006/relationships/hyperlink" Target="http://portal.3gpp.org/desktopmodules/Release/ReleaseDetails.aspx?releaseId=191" TargetMode="External" Id="R15f1cf8a93a3409f" /><Relationship Type="http://schemas.openxmlformats.org/officeDocument/2006/relationships/hyperlink" Target="http://portal.3gpp.org/desktopmodules/WorkItem/WorkItemDetails.aspx?workitemId=800099" TargetMode="External" Id="Rf97d6d2a8f104e89" /><Relationship Type="http://schemas.openxmlformats.org/officeDocument/2006/relationships/hyperlink" Target="http://www.3gpp.org/ftp/TSG_RAN/WG2_RL2/TSGR2_105bis/Docs/R2-1904168.zip" TargetMode="External" Id="Ra4d9d2192472481d" /><Relationship Type="http://schemas.openxmlformats.org/officeDocument/2006/relationships/hyperlink" Target="http://webapp.etsi.org/teldir/ListPersDetails.asp?PersId=78305" TargetMode="External" Id="R5628208fcc494a3c" /><Relationship Type="http://schemas.openxmlformats.org/officeDocument/2006/relationships/hyperlink" Target="http://portal.3gpp.org/ngppapp/CreateTdoc.aspx?mode=view&amp;contributionId=979869" TargetMode="External" Id="Rd7b1d84305a9492f" /><Relationship Type="http://schemas.openxmlformats.org/officeDocument/2006/relationships/hyperlink" Target="http://portal.3gpp.org/desktopmodules/Release/ReleaseDetails.aspx?releaseId=191" TargetMode="External" Id="R24b8dfdb170746db" /><Relationship Type="http://schemas.openxmlformats.org/officeDocument/2006/relationships/hyperlink" Target="http://portal.3gpp.org/desktopmodules/WorkItem/WorkItemDetails.aspx?workitemId=800099" TargetMode="External" Id="Rb592ed6305484fd6" /><Relationship Type="http://schemas.openxmlformats.org/officeDocument/2006/relationships/hyperlink" Target="http://www.3gpp.org/ftp/TSG_RAN/WG2_RL2/TSGR2_105bis/Docs/R2-1904169.zip" TargetMode="External" Id="R803e4cd1160b4a87" /><Relationship Type="http://schemas.openxmlformats.org/officeDocument/2006/relationships/hyperlink" Target="http://webapp.etsi.org/teldir/ListPersDetails.asp?PersId=78305" TargetMode="External" Id="R4b3c078cf86f4263" /><Relationship Type="http://schemas.openxmlformats.org/officeDocument/2006/relationships/hyperlink" Target="http://portal.3gpp.org/ngppapp/CreateTdoc.aspx?mode=view&amp;contributionId=979865" TargetMode="External" Id="Rb803746b59da423f" /><Relationship Type="http://schemas.openxmlformats.org/officeDocument/2006/relationships/hyperlink" Target="http://portal.3gpp.org/desktopmodules/Release/ReleaseDetails.aspx?releaseId=191" TargetMode="External" Id="R1cb723c6a8a441b5" /><Relationship Type="http://schemas.openxmlformats.org/officeDocument/2006/relationships/hyperlink" Target="http://portal.3gpp.org/desktopmodules/WorkItem/WorkItemDetails.aspx?workitemId=800099" TargetMode="External" Id="R66b5fb6079654dfd" /><Relationship Type="http://schemas.openxmlformats.org/officeDocument/2006/relationships/hyperlink" Target="http://www.3gpp.org/ftp/TSG_RAN/WG2_RL2/TSGR2_105bis/Docs/R2-1904170.zip" TargetMode="External" Id="Rc24a2cea2322434d" /><Relationship Type="http://schemas.openxmlformats.org/officeDocument/2006/relationships/hyperlink" Target="http://webapp.etsi.org/teldir/ListPersDetails.asp?PersId=78305" TargetMode="External" Id="R2d106e32723e4f2a" /><Relationship Type="http://schemas.openxmlformats.org/officeDocument/2006/relationships/hyperlink" Target="http://portal.3gpp.org/ngppapp/CreateTdoc.aspx?mode=view&amp;contributionId=979867" TargetMode="External" Id="R2ce3269ad2dc424f" /><Relationship Type="http://schemas.openxmlformats.org/officeDocument/2006/relationships/hyperlink" Target="http://portal.3gpp.org/desktopmodules/Release/ReleaseDetails.aspx?releaseId=191" TargetMode="External" Id="R2ad18893670140bc" /><Relationship Type="http://schemas.openxmlformats.org/officeDocument/2006/relationships/hyperlink" Target="http://portal.3gpp.org/desktopmodules/WorkItem/WorkItemDetails.aspx?workitemId=800099" TargetMode="External" Id="Rd9b3ccd6ac48460d" /><Relationship Type="http://schemas.openxmlformats.org/officeDocument/2006/relationships/hyperlink" Target="http://www.3gpp.org/ftp/TSG_RAN/WG2_RL2/TSGR2_105bis/Docs/R2-1904171.zip" TargetMode="External" Id="Rbc458a7a3fcf4b17" /><Relationship Type="http://schemas.openxmlformats.org/officeDocument/2006/relationships/hyperlink" Target="http://webapp.etsi.org/teldir/ListPersDetails.asp?PersId=70742" TargetMode="External" Id="Ra2a9863bec8a47d0" /><Relationship Type="http://schemas.openxmlformats.org/officeDocument/2006/relationships/hyperlink" Target="http://portal.3gpp.org/ngppapp/CreateTdoc.aspx?mode=view&amp;contributionId=1011038" TargetMode="External" Id="R6b7f2277dfcb4d5a" /><Relationship Type="http://schemas.openxmlformats.org/officeDocument/2006/relationships/hyperlink" Target="http://portal.3gpp.org/desktopmodules/Release/ReleaseDetails.aspx?releaseId=191" TargetMode="External" Id="R7fe90ff80f704f34" /><Relationship Type="http://schemas.openxmlformats.org/officeDocument/2006/relationships/hyperlink" Target="http://portal.3gpp.org/desktopmodules/WorkItem/WorkItemDetails.aspx?workitemId=800187" TargetMode="External" Id="R60438a6b712e499e" /><Relationship Type="http://schemas.openxmlformats.org/officeDocument/2006/relationships/hyperlink" Target="http://www.3gpp.org/ftp/TSG_RAN/WG2_RL2/TSGR2_105bis/Docs/R2-1904172.zip" TargetMode="External" Id="Rb40be7a7ce634c0c" /><Relationship Type="http://schemas.openxmlformats.org/officeDocument/2006/relationships/hyperlink" Target="http://webapp.etsi.org/teldir/ListPersDetails.asp?PersId=70742" TargetMode="External" Id="Re947edc0ad674e8e" /><Relationship Type="http://schemas.openxmlformats.org/officeDocument/2006/relationships/hyperlink" Target="http://portal.3gpp.org/ngppapp/CreateTdoc.aspx?mode=view&amp;contributionId=1011041" TargetMode="External" Id="R5e7e44ebc2754b7f" /><Relationship Type="http://schemas.openxmlformats.org/officeDocument/2006/relationships/hyperlink" Target="http://portal.3gpp.org/desktopmodules/Release/ReleaseDetails.aspx?releaseId=191" TargetMode="External" Id="R7d3aa96b21934de0" /><Relationship Type="http://schemas.openxmlformats.org/officeDocument/2006/relationships/hyperlink" Target="http://portal.3gpp.org/desktopmodules/WorkItem/WorkItemDetails.aspx?workitemId=820170" TargetMode="External" Id="R38b9b7b8e9b3472a" /><Relationship Type="http://schemas.openxmlformats.org/officeDocument/2006/relationships/hyperlink" Target="http://www.3gpp.org/ftp/TSG_RAN/WG2_RL2/TSGR2_105bis/Docs/R2-1904173.zip" TargetMode="External" Id="Rbdedb1086c824a97" /><Relationship Type="http://schemas.openxmlformats.org/officeDocument/2006/relationships/hyperlink" Target="http://webapp.etsi.org/teldir/ListPersDetails.asp?PersId=69943" TargetMode="External" Id="R7d4a9885482a4b26" /><Relationship Type="http://schemas.openxmlformats.org/officeDocument/2006/relationships/hyperlink" Target="http://portal.3gpp.org/desktopmodules/Release/ReleaseDetails.aspx?releaseId=190" TargetMode="External" Id="R63a627ed890d4f37" /><Relationship Type="http://schemas.openxmlformats.org/officeDocument/2006/relationships/hyperlink" Target="http://portal.3gpp.org/desktopmodules/Specifications/SpecificationDetails.aspx?specificationId=3197" TargetMode="External" Id="R1eb1533253794bb1" /><Relationship Type="http://schemas.openxmlformats.org/officeDocument/2006/relationships/hyperlink" Target="http://portal.3gpp.org/desktopmodules/WorkItem/WorkItemDetails.aspx?workitemId=750167" TargetMode="External" Id="R196bd6e9b3844636" /><Relationship Type="http://schemas.openxmlformats.org/officeDocument/2006/relationships/hyperlink" Target="http://www.3gpp.org/ftp/TSG_RAN/WG2_RL2/TSGR2_105bis/Docs/R2-1904174.zip" TargetMode="External" Id="R32adfde5c762485a" /><Relationship Type="http://schemas.openxmlformats.org/officeDocument/2006/relationships/hyperlink" Target="http://webapp.etsi.org/teldir/ListPersDetails.asp?PersId=69943" TargetMode="External" Id="R5191dea5228d480e" /><Relationship Type="http://schemas.openxmlformats.org/officeDocument/2006/relationships/hyperlink" Target="http://portal.3gpp.org/desktopmodules/Release/ReleaseDetails.aspx?releaseId=190" TargetMode="External" Id="R4814a2dc745240fd" /><Relationship Type="http://schemas.openxmlformats.org/officeDocument/2006/relationships/hyperlink" Target="http://portal.3gpp.org/desktopmodules/Specifications/SpecificationDetails.aspx?specificationId=2440" TargetMode="External" Id="R47c3d11a8e484479" /><Relationship Type="http://schemas.openxmlformats.org/officeDocument/2006/relationships/hyperlink" Target="http://portal.3gpp.org/desktopmodules/WorkItem/WorkItemDetails.aspx?workitemId=750167" TargetMode="External" Id="R9122d56785f84a40" /><Relationship Type="http://schemas.openxmlformats.org/officeDocument/2006/relationships/hyperlink" Target="http://www.3gpp.org/ftp/TSG_RAN/WG2_RL2/TSGR2_105bis/Docs/R2-1904175.zip" TargetMode="External" Id="R785f116c879c4d55" /><Relationship Type="http://schemas.openxmlformats.org/officeDocument/2006/relationships/hyperlink" Target="http://webapp.etsi.org/teldir/ListPersDetails.asp?PersId=69943" TargetMode="External" Id="Rabe0749454fc4f8e" /><Relationship Type="http://schemas.openxmlformats.org/officeDocument/2006/relationships/hyperlink" Target="http://portal.3gpp.org/ngppapp/CreateTdoc.aspx?mode=view&amp;contributionId=1010946" TargetMode="External" Id="R821c086e6846448a" /><Relationship Type="http://schemas.openxmlformats.org/officeDocument/2006/relationships/hyperlink" Target="http://portal.3gpp.org/desktopmodules/Release/ReleaseDetails.aspx?releaseId=190" TargetMode="External" Id="R98fa3cc2a9cb4c05" /><Relationship Type="http://schemas.openxmlformats.org/officeDocument/2006/relationships/hyperlink" Target="http://www.3gpp.org/ftp/TSG_RAN/WG2_RL2/TSGR2_105bis/Docs/R2-1904176.zip" TargetMode="External" Id="R213259fcb3304ba7" /><Relationship Type="http://schemas.openxmlformats.org/officeDocument/2006/relationships/hyperlink" Target="http://webapp.etsi.org/teldir/ListPersDetails.asp?PersId=69943" TargetMode="External" Id="R8b782aa2281e4cd3" /><Relationship Type="http://schemas.openxmlformats.org/officeDocument/2006/relationships/hyperlink" Target="http://portal.3gpp.org/ngppapp/CreateTdoc.aspx?mode=view&amp;contributionId=1010955" TargetMode="External" Id="R55dd74472445456d" /><Relationship Type="http://schemas.openxmlformats.org/officeDocument/2006/relationships/hyperlink" Target="http://portal.3gpp.org/desktopmodules/Release/ReleaseDetails.aspx?releaseId=191" TargetMode="External" Id="Ra5e267ba2c014300" /><Relationship Type="http://schemas.openxmlformats.org/officeDocument/2006/relationships/hyperlink" Target="http://portal.3gpp.org/desktopmodules/WorkItem/WorkItemDetails.aspx?workitemId=800189" TargetMode="External" Id="R9a878a696c884d63" /><Relationship Type="http://schemas.openxmlformats.org/officeDocument/2006/relationships/hyperlink" Target="http://www.3gpp.org/ftp/TSG_RAN/WG2_RL2/TSGR2_105bis/Docs/R2-1904177.zip" TargetMode="External" Id="Ref2a58b1f3aa4562" /><Relationship Type="http://schemas.openxmlformats.org/officeDocument/2006/relationships/hyperlink" Target="http://webapp.etsi.org/teldir/ListPersDetails.asp?PersId=69943" TargetMode="External" Id="R947aecfac2134815" /><Relationship Type="http://schemas.openxmlformats.org/officeDocument/2006/relationships/hyperlink" Target="http://portal.3gpp.org/ngppapp/CreateTdoc.aspx?mode=view&amp;contributionId=977481" TargetMode="External" Id="Raa0b193a975e403e" /><Relationship Type="http://schemas.openxmlformats.org/officeDocument/2006/relationships/hyperlink" Target="http://portal.3gpp.org/ngppapp/CreateTdoc.aspx?mode=view&amp;contributionId=1010953" TargetMode="External" Id="R3b2e067af70f4e2b" /><Relationship Type="http://schemas.openxmlformats.org/officeDocument/2006/relationships/hyperlink" Target="http://portal.3gpp.org/desktopmodules/Release/ReleaseDetails.aspx?releaseId=191" TargetMode="External" Id="Rdf5f7abf63a14246" /><Relationship Type="http://schemas.openxmlformats.org/officeDocument/2006/relationships/hyperlink" Target="http://portal.3gpp.org/desktopmodules/WorkItem/WorkItemDetails.aspx?workitemId=800188" TargetMode="External" Id="R9a1aea0596c34286" /><Relationship Type="http://schemas.openxmlformats.org/officeDocument/2006/relationships/hyperlink" Target="http://www.3gpp.org/ftp/TSG_RAN/WG2_RL2/TSGR2_105bis/Docs/R2-1904178.zip" TargetMode="External" Id="R245718c4f6c0429d" /><Relationship Type="http://schemas.openxmlformats.org/officeDocument/2006/relationships/hyperlink" Target="http://webapp.etsi.org/teldir/ListPersDetails.asp?PersId=20567" TargetMode="External" Id="R2a6cdcd607ea4cb9" /><Relationship Type="http://schemas.openxmlformats.org/officeDocument/2006/relationships/hyperlink" Target="http://portal.3gpp.org/ngppapp/CreateTdoc.aspx?mode=view&amp;contributionId=1006511" TargetMode="External" Id="Rc1837b3d4be24c20" /><Relationship Type="http://schemas.openxmlformats.org/officeDocument/2006/relationships/hyperlink" Target="http://portal.3gpp.org/desktopmodules/Release/ReleaseDetails.aspx?releaseId=190" TargetMode="External" Id="R7b261c2ce68648b2" /><Relationship Type="http://schemas.openxmlformats.org/officeDocument/2006/relationships/hyperlink" Target="http://portal.3gpp.org/desktopmodules/Specifications/SpecificationDetails.aspx?specificationId=3197" TargetMode="External" Id="R370dec6afcc94ebb" /><Relationship Type="http://schemas.openxmlformats.org/officeDocument/2006/relationships/hyperlink" Target="http://portal.3gpp.org/desktopmodules/WorkItem/WorkItemDetails.aspx?workitemId=750167" TargetMode="External" Id="Rc1c0450dd5e740c2" /><Relationship Type="http://schemas.openxmlformats.org/officeDocument/2006/relationships/hyperlink" Target="http://www.3gpp.org/ftp/TSG_RAN/WG2_RL2/TSGR2_105bis/Docs/R2-1904179.zip" TargetMode="External" Id="R0ab4014f8d4f4b12" /><Relationship Type="http://schemas.openxmlformats.org/officeDocument/2006/relationships/hyperlink" Target="http://webapp.etsi.org/teldir/ListPersDetails.asp?PersId=43874" TargetMode="External" Id="Rdc0576d9127d4d30" /><Relationship Type="http://schemas.openxmlformats.org/officeDocument/2006/relationships/hyperlink" Target="http://portal.3gpp.org/desktopmodules/Release/ReleaseDetails.aspx?releaseId=191" TargetMode="External" Id="R83ede1bef21840ba" /><Relationship Type="http://schemas.openxmlformats.org/officeDocument/2006/relationships/hyperlink" Target="http://portal.3gpp.org/desktopmodules/WorkItem/WorkItemDetails.aspx?workitemId=800099" TargetMode="External" Id="R57909292a1f643f2" /><Relationship Type="http://schemas.openxmlformats.org/officeDocument/2006/relationships/hyperlink" Target="http://www.3gpp.org/ftp/TSG_RAN/WG2_RL2/TSGR2_105bis/Docs/R2-1904180.zip" TargetMode="External" Id="Rfc6753cd9d6743d3" /><Relationship Type="http://schemas.openxmlformats.org/officeDocument/2006/relationships/hyperlink" Target="http://webapp.etsi.org/teldir/ListPersDetails.asp?PersId=66723" TargetMode="External" Id="R2af1e5820aed4fda" /><Relationship Type="http://schemas.openxmlformats.org/officeDocument/2006/relationships/hyperlink" Target="http://www.3gpp.org/ftp/TSG_RAN/WG2_RL2/TSGR2_105bis/Docs/R2-1904181.zip" TargetMode="External" Id="R66b0f1b3e9834163" /><Relationship Type="http://schemas.openxmlformats.org/officeDocument/2006/relationships/hyperlink" Target="http://webapp.etsi.org/teldir/ListPersDetails.asp?PersId=66723" TargetMode="External" Id="Recc2924716a041c0" /><Relationship Type="http://schemas.openxmlformats.org/officeDocument/2006/relationships/hyperlink" Target="http://www.3gpp.org/ftp/TSG_RAN/WG2_RL2/TSGR2_105bis/Docs/R2-1904182.zip" TargetMode="External" Id="R0e9a4982b825445d" /><Relationship Type="http://schemas.openxmlformats.org/officeDocument/2006/relationships/hyperlink" Target="http://webapp.etsi.org/teldir/ListPersDetails.asp?PersId=69857" TargetMode="External" Id="R28747c047e9d4ac6" /><Relationship Type="http://schemas.openxmlformats.org/officeDocument/2006/relationships/hyperlink" Target="http://portal.3gpp.org/desktopmodules/Release/ReleaseDetails.aspx?releaseId=191" TargetMode="External" Id="Rf99a8194972e473e" /><Relationship Type="http://schemas.openxmlformats.org/officeDocument/2006/relationships/hyperlink" Target="http://portal.3gpp.org/desktopmodules/WorkItem/WorkItemDetails.aspx?workitemId=800099" TargetMode="External" Id="R1f01f8f8148f4391" /><Relationship Type="http://schemas.openxmlformats.org/officeDocument/2006/relationships/hyperlink" Target="http://www.3gpp.org/ftp/TSG_RAN/WG2_RL2/TSGR2_105bis/Docs/R2-1904183.zip" TargetMode="External" Id="Re1f01f417ea64bc0" /><Relationship Type="http://schemas.openxmlformats.org/officeDocument/2006/relationships/hyperlink" Target="http://webapp.etsi.org/teldir/ListPersDetails.asp?PersId=80475" TargetMode="External" Id="R0f98f2774f5f4311" /><Relationship Type="http://schemas.openxmlformats.org/officeDocument/2006/relationships/hyperlink" Target="http://portal.3gpp.org/ngppapp/CreateTdoc.aspx?mode=view&amp;contributionId=1006522" TargetMode="External" Id="Rfcddd169b2f24f7c" /><Relationship Type="http://schemas.openxmlformats.org/officeDocument/2006/relationships/hyperlink" Target="http://portal.3gpp.org/desktopmodules/Release/ReleaseDetails.aspx?releaseId=190" TargetMode="External" Id="R7356061fb3784a0b" /><Relationship Type="http://schemas.openxmlformats.org/officeDocument/2006/relationships/hyperlink" Target="http://portal.3gpp.org/desktopmodules/Specifications/SpecificationDetails.aspx?specificationId=3197" TargetMode="External" Id="R9da1cd2b2a464412" /><Relationship Type="http://schemas.openxmlformats.org/officeDocument/2006/relationships/hyperlink" Target="http://portal.3gpp.org/desktopmodules/WorkItem/WorkItemDetails.aspx?workitemId=750167" TargetMode="External" Id="R632288c30b5e4608" /><Relationship Type="http://schemas.openxmlformats.org/officeDocument/2006/relationships/hyperlink" Target="http://www.3gpp.org/ftp/TSG_RAN/WG2_RL2/TSGR2_105bis/Docs/R2-1904184.zip" TargetMode="External" Id="R2637196ed9ee427e" /><Relationship Type="http://schemas.openxmlformats.org/officeDocument/2006/relationships/hyperlink" Target="http://webapp.etsi.org/teldir/ListPersDetails.asp?PersId=80475" TargetMode="External" Id="Rd9c16f20654e43ed" /><Relationship Type="http://schemas.openxmlformats.org/officeDocument/2006/relationships/hyperlink" Target="http://portal.3gpp.org/desktopmodules/Release/ReleaseDetails.aspx?releaseId=190" TargetMode="External" Id="R3614d8f9b1f34f6a" /><Relationship Type="http://schemas.openxmlformats.org/officeDocument/2006/relationships/hyperlink" Target="http://portal.3gpp.org/desktopmodules/Specifications/SpecificationDetails.aspx?specificationId=3197" TargetMode="External" Id="R9ef432b1a986436b" /><Relationship Type="http://schemas.openxmlformats.org/officeDocument/2006/relationships/hyperlink" Target="http://portal.3gpp.org/desktopmodules/WorkItem/WorkItemDetails.aspx?workitemId=750167" TargetMode="External" Id="Rda7a8229c38b4013" /><Relationship Type="http://schemas.openxmlformats.org/officeDocument/2006/relationships/hyperlink" Target="http://www.3gpp.org/ftp/TSG_RAN/WG2_RL2/TSGR2_105bis/Docs/R2-1904185.zip" TargetMode="External" Id="Rc96d3e47576b4703" /><Relationship Type="http://schemas.openxmlformats.org/officeDocument/2006/relationships/hyperlink" Target="http://webapp.etsi.org/teldir/ListPersDetails.asp?PersId=66723" TargetMode="External" Id="R610b705c38d64665" /><Relationship Type="http://schemas.openxmlformats.org/officeDocument/2006/relationships/hyperlink" Target="http://www.3gpp.org/ftp/TSG_RAN/WG2_RL2/TSGR2_105bis/Docs/R2-1904186.zip" TargetMode="External" Id="R1747333b4d864bb6" /><Relationship Type="http://schemas.openxmlformats.org/officeDocument/2006/relationships/hyperlink" Target="http://webapp.etsi.org/teldir/ListPersDetails.asp?PersId=80475" TargetMode="External" Id="R23fe491f8f014889" /><Relationship Type="http://schemas.openxmlformats.org/officeDocument/2006/relationships/hyperlink" Target="http://portal.3gpp.org/desktopmodules/Release/ReleaseDetails.aspx?releaseId=190" TargetMode="External" Id="R9fcbc50ad27246f2" /><Relationship Type="http://schemas.openxmlformats.org/officeDocument/2006/relationships/hyperlink" Target="http://portal.3gpp.org/desktopmodules/Specifications/SpecificationDetails.aspx?specificationId=2440" TargetMode="External" Id="Rdab4000cc09f4984" /><Relationship Type="http://schemas.openxmlformats.org/officeDocument/2006/relationships/hyperlink" Target="http://portal.3gpp.org/desktopmodules/WorkItem/WorkItemDetails.aspx?workitemId=750033" TargetMode="External" Id="R71b8bc83b47e468c" /><Relationship Type="http://schemas.openxmlformats.org/officeDocument/2006/relationships/hyperlink" Target="http://www.3gpp.org/ftp/TSG_RAN/WG2_RL2/TSGR2_105bis/Docs/R2-1904187.zip" TargetMode="External" Id="R41154cb844d645d8" /><Relationship Type="http://schemas.openxmlformats.org/officeDocument/2006/relationships/hyperlink" Target="http://webapp.etsi.org/teldir/ListPersDetails.asp?PersId=66723" TargetMode="External" Id="R0804bf4b1ac84c66" /><Relationship Type="http://schemas.openxmlformats.org/officeDocument/2006/relationships/hyperlink" Target="http://www.3gpp.org/ftp/TSG_RAN/WG2_RL2/TSGR2_105bis/Docs/R2-1904188.zip" TargetMode="External" Id="R47f4c3f198be4922" /><Relationship Type="http://schemas.openxmlformats.org/officeDocument/2006/relationships/hyperlink" Target="http://webapp.etsi.org/teldir/ListPersDetails.asp?PersId=80475" TargetMode="External" Id="R6336fe66fa004006" /><Relationship Type="http://schemas.openxmlformats.org/officeDocument/2006/relationships/hyperlink" Target="http://portal.3gpp.org/ngppapp/CreateTdoc.aspx?mode=view&amp;contributionId=1006430" TargetMode="External" Id="R6143b109f3d849a5" /><Relationship Type="http://schemas.openxmlformats.org/officeDocument/2006/relationships/hyperlink" Target="http://portal.3gpp.org/desktopmodules/Release/ReleaseDetails.aspx?releaseId=190" TargetMode="External" Id="R9deab0fe157b4cf5" /><Relationship Type="http://schemas.openxmlformats.org/officeDocument/2006/relationships/hyperlink" Target="http://portal.3gpp.org/desktopmodules/Specifications/SpecificationDetails.aspx?specificationId=2434" TargetMode="External" Id="Rb9392eba42a74a61" /><Relationship Type="http://schemas.openxmlformats.org/officeDocument/2006/relationships/hyperlink" Target="http://portal.3gpp.org/desktopmodules/WorkItem/WorkItemDetails.aspx?workitemId=750033" TargetMode="External" Id="Rc5a0115a29794cb0" /><Relationship Type="http://schemas.openxmlformats.org/officeDocument/2006/relationships/hyperlink" Target="http://www.3gpp.org/ftp/TSG_RAN/WG2_RL2/TSGR2_105bis/Docs/R2-1904189.zip" TargetMode="External" Id="R01d5ae23616f41fc" /><Relationship Type="http://schemas.openxmlformats.org/officeDocument/2006/relationships/hyperlink" Target="http://webapp.etsi.org/teldir/ListPersDetails.asp?PersId=66723" TargetMode="External" Id="R8a02a9cbeb72402f" /><Relationship Type="http://schemas.openxmlformats.org/officeDocument/2006/relationships/hyperlink" Target="http://www.3gpp.org/ftp/TSG_RAN/WG2_RL2/TSGR2_105bis/Docs/R2-1904190.zip" TargetMode="External" Id="R14f8e128269c438e" /><Relationship Type="http://schemas.openxmlformats.org/officeDocument/2006/relationships/hyperlink" Target="http://webapp.etsi.org/teldir/ListPersDetails.asp?PersId=69857" TargetMode="External" Id="Rd339438799824aa3" /><Relationship Type="http://schemas.openxmlformats.org/officeDocument/2006/relationships/hyperlink" Target="http://portal.3gpp.org/ngppapp/CreateTdoc.aspx?mode=view&amp;contributionId=980377" TargetMode="External" Id="Rae79814bac6a4ef1" /><Relationship Type="http://schemas.openxmlformats.org/officeDocument/2006/relationships/hyperlink" Target="http://portal.3gpp.org/desktopmodules/Release/ReleaseDetails.aspx?releaseId=191" TargetMode="External" Id="R800eb141bf6b4a1d" /><Relationship Type="http://schemas.openxmlformats.org/officeDocument/2006/relationships/hyperlink" Target="http://portal.3gpp.org/desktopmodules/WorkItem/WorkItemDetails.aspx?workitemId=800099" TargetMode="External" Id="R8a3db1509b504d60" /><Relationship Type="http://schemas.openxmlformats.org/officeDocument/2006/relationships/hyperlink" Target="http://www.3gpp.org/ftp/TSG_RAN/WG2_RL2/TSGR2_105bis/Docs/R2-1904191.zip" TargetMode="External" Id="Rd61089f47cd94cd5" /><Relationship Type="http://schemas.openxmlformats.org/officeDocument/2006/relationships/hyperlink" Target="http://webapp.etsi.org/teldir/ListPersDetails.asp?PersId=80475" TargetMode="External" Id="Rdeb9de6f8f3d4236" /><Relationship Type="http://schemas.openxmlformats.org/officeDocument/2006/relationships/hyperlink" Target="http://portal.3gpp.org/desktopmodules/Release/ReleaseDetails.aspx?releaseId=191" TargetMode="External" Id="R440f553b4a4d42d7" /><Relationship Type="http://schemas.openxmlformats.org/officeDocument/2006/relationships/hyperlink" Target="http://portal.3gpp.org/desktopmodules/WorkItem/WorkItemDetails.aspx?workitemId=800189" TargetMode="External" Id="R125b486e305140a2" /><Relationship Type="http://schemas.openxmlformats.org/officeDocument/2006/relationships/hyperlink" Target="http://www.3gpp.org/ftp/TSG_RAN/WG2_RL2/TSGR2_105bis/Docs/R2-1904192.zip" TargetMode="External" Id="R53884c27f9004a1c" /><Relationship Type="http://schemas.openxmlformats.org/officeDocument/2006/relationships/hyperlink" Target="http://webapp.etsi.org/teldir/ListPersDetails.asp?PersId=66723" TargetMode="External" Id="Rb30fccabe2e9427d" /><Relationship Type="http://schemas.openxmlformats.org/officeDocument/2006/relationships/hyperlink" Target="http://www.3gpp.org/ftp/TSG_RAN/WG2_RL2/TSGR2_105bis/Docs/R2-1904193.zip" TargetMode="External" Id="R1f5f276299a64f80" /><Relationship Type="http://schemas.openxmlformats.org/officeDocument/2006/relationships/hyperlink" Target="http://webapp.etsi.org/teldir/ListPersDetails.asp?PersId=66723" TargetMode="External" Id="Rc6d12ea196874713" /><Relationship Type="http://schemas.openxmlformats.org/officeDocument/2006/relationships/hyperlink" Target="http://www.3gpp.org/ftp/TSG_RAN/WG2_RL2/TSGR2_105bis/Docs/R2-1904194.zip" TargetMode="External" Id="Rea8a345a7b7045ec" /><Relationship Type="http://schemas.openxmlformats.org/officeDocument/2006/relationships/hyperlink" Target="http://webapp.etsi.org/teldir/ListPersDetails.asp?PersId=69857" TargetMode="External" Id="R36585abff9f84477" /><Relationship Type="http://schemas.openxmlformats.org/officeDocument/2006/relationships/hyperlink" Target="http://portal.3gpp.org/ngppapp/CreateTdoc.aspx?mode=view&amp;contributionId=980354" TargetMode="External" Id="R287e443400e14806" /><Relationship Type="http://schemas.openxmlformats.org/officeDocument/2006/relationships/hyperlink" Target="http://portal.3gpp.org/desktopmodules/Release/ReleaseDetails.aspx?releaseId=191" TargetMode="External" Id="R1b8690529ace484e" /><Relationship Type="http://schemas.openxmlformats.org/officeDocument/2006/relationships/hyperlink" Target="http://portal.3gpp.org/desktopmodules/WorkItem/WorkItemDetails.aspx?workitemId=800099" TargetMode="External" Id="R96bf4f6b09d44e21" /><Relationship Type="http://schemas.openxmlformats.org/officeDocument/2006/relationships/hyperlink" Target="http://www.3gpp.org/ftp/TSG_RAN/WG2_RL2/TSGR2_105bis/Docs/R2-1904195.zip" TargetMode="External" Id="R161132b7f2764468" /><Relationship Type="http://schemas.openxmlformats.org/officeDocument/2006/relationships/hyperlink" Target="http://webapp.etsi.org/teldir/ListPersDetails.asp?PersId=69857" TargetMode="External" Id="R00ca0c3d87ee4b68" /><Relationship Type="http://schemas.openxmlformats.org/officeDocument/2006/relationships/hyperlink" Target="http://portal.3gpp.org/ngppapp/CreateTdoc.aspx?mode=view&amp;contributionId=980374" TargetMode="External" Id="R6d295095d6904615" /><Relationship Type="http://schemas.openxmlformats.org/officeDocument/2006/relationships/hyperlink" Target="http://portal.3gpp.org/ngppapp/CreateTdoc.aspx?mode=view&amp;contributionId=1014432" TargetMode="External" Id="R2cf142644172419a" /><Relationship Type="http://schemas.openxmlformats.org/officeDocument/2006/relationships/hyperlink" Target="http://portal.3gpp.org/desktopmodules/Release/ReleaseDetails.aspx?releaseId=191" TargetMode="External" Id="R3d3768d1734c4517" /><Relationship Type="http://schemas.openxmlformats.org/officeDocument/2006/relationships/hyperlink" Target="http://portal.3gpp.org/desktopmodules/WorkItem/WorkItemDetails.aspx?workitemId=800099" TargetMode="External" Id="R77fabf077ff14cb7" /><Relationship Type="http://schemas.openxmlformats.org/officeDocument/2006/relationships/hyperlink" Target="http://www.3gpp.org/ftp/TSG_RAN/WG2_RL2/TSGR2_105bis/Docs/R2-1904196.zip" TargetMode="External" Id="Re6bbb5d6831d4699" /><Relationship Type="http://schemas.openxmlformats.org/officeDocument/2006/relationships/hyperlink" Target="http://webapp.etsi.org/teldir/ListPersDetails.asp?PersId=66723" TargetMode="External" Id="Ra73597a409554b17" /><Relationship Type="http://schemas.openxmlformats.org/officeDocument/2006/relationships/hyperlink" Target="http://www.3gpp.org/ftp/TSG_RAN/WG2_RL2/TSGR2_105bis/Docs/R2-1904197.zip" TargetMode="External" Id="Rdcb064d72ac54b43" /><Relationship Type="http://schemas.openxmlformats.org/officeDocument/2006/relationships/hyperlink" Target="http://webapp.etsi.org/teldir/ListPersDetails.asp?PersId=66723" TargetMode="External" Id="R8d3ffb6055ea467b" /><Relationship Type="http://schemas.openxmlformats.org/officeDocument/2006/relationships/hyperlink" Target="http://www.3gpp.org/ftp/TSG_RAN/WG2_RL2/TSGR2_105bis/Docs/R2-1904198.zip" TargetMode="External" Id="R60c05f8211ee4acf" /><Relationship Type="http://schemas.openxmlformats.org/officeDocument/2006/relationships/hyperlink" Target="http://webapp.etsi.org/teldir/ListPersDetails.asp?PersId=82020" TargetMode="External" Id="R873b918b90584f5d" /><Relationship Type="http://schemas.openxmlformats.org/officeDocument/2006/relationships/hyperlink" Target="http://portal.3gpp.org/desktopmodules/Release/ReleaseDetails.aspx?releaseId=191" TargetMode="External" Id="Rdb62d4761f104270" /><Relationship Type="http://schemas.openxmlformats.org/officeDocument/2006/relationships/hyperlink" Target="http://portal.3gpp.org/desktopmodules/WorkItem/WorkItemDetails.aspx?workitemId=820170" TargetMode="External" Id="Re1ab406b3fa840d6" /><Relationship Type="http://schemas.openxmlformats.org/officeDocument/2006/relationships/hyperlink" Target="http://www.3gpp.org/ftp/TSG_RAN/WG2_RL2/TSGR2_105bis/Docs/R2-1904199.zip" TargetMode="External" Id="R69086c016e9248a8" /><Relationship Type="http://schemas.openxmlformats.org/officeDocument/2006/relationships/hyperlink" Target="http://webapp.etsi.org/teldir/ListPersDetails.asp?PersId=82020" TargetMode="External" Id="Rce0378497f5f4ca0" /><Relationship Type="http://schemas.openxmlformats.org/officeDocument/2006/relationships/hyperlink" Target="http://portal.3gpp.org/desktopmodules/Release/ReleaseDetails.aspx?releaseId=191" TargetMode="External" Id="R79212a7af6b0470b" /><Relationship Type="http://schemas.openxmlformats.org/officeDocument/2006/relationships/hyperlink" Target="http://portal.3gpp.org/desktopmodules/WorkItem/WorkItemDetails.aspx?workitemId=820170" TargetMode="External" Id="R2ea97710441b4e2e" /><Relationship Type="http://schemas.openxmlformats.org/officeDocument/2006/relationships/hyperlink" Target="http://www.3gpp.org/ftp/TSG_RAN/WG2_RL2/TSGR2_105bis/Docs/R2-1904200.zip" TargetMode="External" Id="R37f86f34aed34b5f" /><Relationship Type="http://schemas.openxmlformats.org/officeDocument/2006/relationships/hyperlink" Target="http://webapp.etsi.org/teldir/ListPersDetails.asp?PersId=82020" TargetMode="External" Id="R47f76f75b3504d03" /><Relationship Type="http://schemas.openxmlformats.org/officeDocument/2006/relationships/hyperlink" Target="http://portal.3gpp.org/ngppapp/CreateTdoc.aspx?mode=view&amp;contributionId=980326" TargetMode="External" Id="R3ba44f7e374b4bf0" /><Relationship Type="http://schemas.openxmlformats.org/officeDocument/2006/relationships/hyperlink" Target="http://portal.3gpp.org/ngppapp/CreateTdoc.aspx?mode=view&amp;contributionId=1012787" TargetMode="External" Id="R957311074e1e4036" /><Relationship Type="http://schemas.openxmlformats.org/officeDocument/2006/relationships/hyperlink" Target="http://portal.3gpp.org/desktopmodules/Release/ReleaseDetails.aspx?releaseId=191" TargetMode="External" Id="R2948bca971604d6b" /><Relationship Type="http://schemas.openxmlformats.org/officeDocument/2006/relationships/hyperlink" Target="http://portal.3gpp.org/desktopmodules/WorkItem/WorkItemDetails.aspx?workitemId=820170" TargetMode="External" Id="Rd554cc375ed24911" /><Relationship Type="http://schemas.openxmlformats.org/officeDocument/2006/relationships/hyperlink" Target="http://www.3gpp.org/ftp/TSG_RAN/WG2_RL2/TSGR2_105bis/Docs/R2-1904201.zip" TargetMode="External" Id="R24273754aa60467f" /><Relationship Type="http://schemas.openxmlformats.org/officeDocument/2006/relationships/hyperlink" Target="http://webapp.etsi.org/teldir/ListPersDetails.asp?PersId=82020" TargetMode="External" Id="Rf617bbee20a24df0" /><Relationship Type="http://schemas.openxmlformats.org/officeDocument/2006/relationships/hyperlink" Target="http://portal.3gpp.org/ngppapp/CreateTdoc.aspx?mode=view&amp;contributionId=1012788" TargetMode="External" Id="R05916332f0ed4dd4" /><Relationship Type="http://schemas.openxmlformats.org/officeDocument/2006/relationships/hyperlink" Target="http://portal.3gpp.org/desktopmodules/Release/ReleaseDetails.aspx?releaseId=191" TargetMode="External" Id="R7e813aa648684133" /><Relationship Type="http://schemas.openxmlformats.org/officeDocument/2006/relationships/hyperlink" Target="http://portal.3gpp.org/desktopmodules/WorkItem/WorkItemDetails.aspx?workitemId=820170" TargetMode="External" Id="R62c5e1f329ca4a26" /><Relationship Type="http://schemas.openxmlformats.org/officeDocument/2006/relationships/hyperlink" Target="http://www.3gpp.org/ftp/TSG_RAN/WG2_RL2/TSGR2_105bis/Docs/R2-1904202.zip" TargetMode="External" Id="R8589842f4e6947ba" /><Relationship Type="http://schemas.openxmlformats.org/officeDocument/2006/relationships/hyperlink" Target="http://webapp.etsi.org/teldir/ListPersDetails.asp?PersId=82020" TargetMode="External" Id="R06097e52243a4f11" /><Relationship Type="http://schemas.openxmlformats.org/officeDocument/2006/relationships/hyperlink" Target="http://portal.3gpp.org/ngppapp/CreateTdoc.aspx?mode=view&amp;contributionId=1012789" TargetMode="External" Id="R121c24bf716a4e8c" /><Relationship Type="http://schemas.openxmlformats.org/officeDocument/2006/relationships/hyperlink" Target="http://portal.3gpp.org/desktopmodules/Release/ReleaseDetails.aspx?releaseId=191" TargetMode="External" Id="R27c90bfeb6a94a90" /><Relationship Type="http://schemas.openxmlformats.org/officeDocument/2006/relationships/hyperlink" Target="http://portal.3gpp.org/desktopmodules/WorkItem/WorkItemDetails.aspx?workitemId=800098" TargetMode="External" Id="R9079bd1b95c243dc" /><Relationship Type="http://schemas.openxmlformats.org/officeDocument/2006/relationships/hyperlink" Target="http://www.3gpp.org/ftp/TSG_RAN/WG2_RL2/TSGR2_105bis/Docs/R2-1904203.zip" TargetMode="External" Id="R7149f1c2bd80421e" /><Relationship Type="http://schemas.openxmlformats.org/officeDocument/2006/relationships/hyperlink" Target="http://webapp.etsi.org/teldir/ListPersDetails.asp?PersId=82020" TargetMode="External" Id="Re0dd01b925944be6" /><Relationship Type="http://schemas.openxmlformats.org/officeDocument/2006/relationships/hyperlink" Target="http://portal.3gpp.org/ngppapp/CreateTdoc.aspx?mode=view&amp;contributionId=1012790" TargetMode="External" Id="R528579fa59e343ac" /><Relationship Type="http://schemas.openxmlformats.org/officeDocument/2006/relationships/hyperlink" Target="http://portal.3gpp.org/desktopmodules/Release/ReleaseDetails.aspx?releaseId=191" TargetMode="External" Id="Rb32f62dbc7384a5f" /><Relationship Type="http://schemas.openxmlformats.org/officeDocument/2006/relationships/hyperlink" Target="http://portal.3gpp.org/desktopmodules/WorkItem/WorkItemDetails.aspx?workitemId=800098" TargetMode="External" Id="R3308532695ca4e4e" /><Relationship Type="http://schemas.openxmlformats.org/officeDocument/2006/relationships/hyperlink" Target="http://www.3gpp.org/ftp/TSG_RAN/WG2_RL2/TSGR2_105bis/Docs/R2-1904204.zip" TargetMode="External" Id="R01d610964d8f42c0" /><Relationship Type="http://schemas.openxmlformats.org/officeDocument/2006/relationships/hyperlink" Target="http://webapp.etsi.org/teldir/ListPersDetails.asp?PersId=82020" TargetMode="External" Id="R011feefa5e9c47dc" /><Relationship Type="http://schemas.openxmlformats.org/officeDocument/2006/relationships/hyperlink" Target="http://portal.3gpp.org/ngppapp/CreateTdoc.aspx?mode=view&amp;contributionId=1012792" TargetMode="External" Id="R7893da6bdc1f4521" /><Relationship Type="http://schemas.openxmlformats.org/officeDocument/2006/relationships/hyperlink" Target="http://portal.3gpp.org/desktopmodules/Release/ReleaseDetails.aspx?releaseId=191" TargetMode="External" Id="Rd610f22b19134935" /><Relationship Type="http://schemas.openxmlformats.org/officeDocument/2006/relationships/hyperlink" Target="http://portal.3gpp.org/desktopmodules/WorkItem/WorkItemDetails.aspx?workitemId=800098" TargetMode="External" Id="R09b5e0f954004c3d" /><Relationship Type="http://schemas.openxmlformats.org/officeDocument/2006/relationships/hyperlink" Target="http://www.3gpp.org/ftp/TSG_RAN/WG2_RL2/TSGR2_105bis/Docs/R2-1904205.zip" TargetMode="External" Id="R0cfaa3bac84f4099" /><Relationship Type="http://schemas.openxmlformats.org/officeDocument/2006/relationships/hyperlink" Target="http://webapp.etsi.org/teldir/ListPersDetails.asp?PersId=82020" TargetMode="External" Id="R9d45b89d8db34a60" /><Relationship Type="http://schemas.openxmlformats.org/officeDocument/2006/relationships/hyperlink" Target="http://portal.3gpp.org/ngppapp/CreateTdoc.aspx?mode=view&amp;contributionId=980330" TargetMode="External" Id="R3f21e27dfec94b3c" /><Relationship Type="http://schemas.openxmlformats.org/officeDocument/2006/relationships/hyperlink" Target="http://portal.3gpp.org/desktopmodules/Release/ReleaseDetails.aspx?releaseId=191" TargetMode="External" Id="R85b1881063684885" /><Relationship Type="http://schemas.openxmlformats.org/officeDocument/2006/relationships/hyperlink" Target="http://portal.3gpp.org/desktopmodules/WorkItem/WorkItemDetails.aspx?workitemId=800099" TargetMode="External" Id="Rd65da54e06404377" /><Relationship Type="http://schemas.openxmlformats.org/officeDocument/2006/relationships/hyperlink" Target="http://www.3gpp.org/ftp/TSG_RAN/WG2_RL2/TSGR2_105bis/Docs/R2-1904206.zip" TargetMode="External" Id="R95f068e66a154abb" /><Relationship Type="http://schemas.openxmlformats.org/officeDocument/2006/relationships/hyperlink" Target="http://webapp.etsi.org/teldir/ListPersDetails.asp?PersId=82020" TargetMode="External" Id="R70347b142fa14172" /><Relationship Type="http://schemas.openxmlformats.org/officeDocument/2006/relationships/hyperlink" Target="http://portal.3gpp.org/ngppapp/CreateTdoc.aspx?mode=view&amp;contributionId=1012794" TargetMode="External" Id="Rd02ec19c68604778" /><Relationship Type="http://schemas.openxmlformats.org/officeDocument/2006/relationships/hyperlink" Target="http://portal.3gpp.org/desktopmodules/Release/ReleaseDetails.aspx?releaseId=191" TargetMode="External" Id="R2a6a6951c4c94c42" /><Relationship Type="http://schemas.openxmlformats.org/officeDocument/2006/relationships/hyperlink" Target="http://portal.3gpp.org/desktopmodules/WorkItem/WorkItemDetails.aspx?workitemId=800094" TargetMode="External" Id="R8f35e1bdc974431e" /><Relationship Type="http://schemas.openxmlformats.org/officeDocument/2006/relationships/hyperlink" Target="http://www.3gpp.org/ftp/TSG_RAN/WG2_RL2/TSGR2_105bis/Docs/R2-1904207.zip" TargetMode="External" Id="R6987638dbd054c11" /><Relationship Type="http://schemas.openxmlformats.org/officeDocument/2006/relationships/hyperlink" Target="http://webapp.etsi.org/teldir/ListPersDetails.asp?PersId=82020" TargetMode="External" Id="R9f73b44426954308" /><Relationship Type="http://schemas.openxmlformats.org/officeDocument/2006/relationships/hyperlink" Target="http://portal.3gpp.org/ngppapp/CreateTdoc.aspx?mode=view&amp;contributionId=1012795" TargetMode="External" Id="R114cd377bf25447e" /><Relationship Type="http://schemas.openxmlformats.org/officeDocument/2006/relationships/hyperlink" Target="http://portal.3gpp.org/desktopmodules/Release/ReleaseDetails.aspx?releaseId=191" TargetMode="External" Id="R411fa502e17544d1" /><Relationship Type="http://schemas.openxmlformats.org/officeDocument/2006/relationships/hyperlink" Target="http://portal.3gpp.org/desktopmodules/WorkItem/WorkItemDetails.aspx?workitemId=820167" TargetMode="External" Id="R2458462c2747492b" /><Relationship Type="http://schemas.openxmlformats.org/officeDocument/2006/relationships/hyperlink" Target="http://www.3gpp.org/ftp/TSG_RAN/WG2_RL2/TSGR2_105bis/Docs/R2-1904208.zip" TargetMode="External" Id="R560d36b26fe1410c" /><Relationship Type="http://schemas.openxmlformats.org/officeDocument/2006/relationships/hyperlink" Target="http://webapp.etsi.org/teldir/ListPersDetails.asp?PersId=82020" TargetMode="External" Id="Re575f2a6d5f84210" /><Relationship Type="http://schemas.openxmlformats.org/officeDocument/2006/relationships/hyperlink" Target="http://portal.3gpp.org/desktopmodules/Release/ReleaseDetails.aspx?releaseId=190" TargetMode="External" Id="R9b3267d20efe4e81" /><Relationship Type="http://schemas.openxmlformats.org/officeDocument/2006/relationships/hyperlink" Target="http://portal.3gpp.org/desktopmodules/Specifications/SpecificationDetails.aspx?specificationId=2441" TargetMode="External" Id="R129d9341e33b4bbd" /><Relationship Type="http://schemas.openxmlformats.org/officeDocument/2006/relationships/hyperlink" Target="http://portal.3gpp.org/desktopmodules/WorkItem/WorkItemDetails.aspx?workitemId=750163" TargetMode="External" Id="R6a3117af856f4d7d" /><Relationship Type="http://schemas.openxmlformats.org/officeDocument/2006/relationships/hyperlink" Target="http://www.3gpp.org/ftp/TSG_RAN/WG2_RL2/TSGR2_105bis/Docs/R2-1904209.zip" TargetMode="External" Id="Rc1e1567a62894c1d" /><Relationship Type="http://schemas.openxmlformats.org/officeDocument/2006/relationships/hyperlink" Target="http://webapp.etsi.org/teldir/ListPersDetails.asp?PersId=82020" TargetMode="External" Id="Rb3ee1cc8c29a4e07" /><Relationship Type="http://schemas.openxmlformats.org/officeDocument/2006/relationships/hyperlink" Target="http://portal.3gpp.org/desktopmodules/Release/ReleaseDetails.aspx?releaseId=191" TargetMode="External" Id="Re29aa1f9b435471b" /><Relationship Type="http://schemas.openxmlformats.org/officeDocument/2006/relationships/hyperlink" Target="http://portal.3gpp.org/desktopmodules/WorkItem/WorkItemDetails.aspx?workitemId=800094" TargetMode="External" Id="R4e25f1850939436c" /><Relationship Type="http://schemas.openxmlformats.org/officeDocument/2006/relationships/hyperlink" Target="http://www.3gpp.org/ftp/TSG_RAN/WG2_RL2/TSGR2_105bis/Docs/R2-1904210.zip" TargetMode="External" Id="Ra631be197aba4dbc" /><Relationship Type="http://schemas.openxmlformats.org/officeDocument/2006/relationships/hyperlink" Target="http://webapp.etsi.org/teldir/ListPersDetails.asp?PersId=82020" TargetMode="External" Id="Ra80e609f13fd4331" /><Relationship Type="http://schemas.openxmlformats.org/officeDocument/2006/relationships/hyperlink" Target="http://portal.3gpp.org/ngppapp/CreateTdoc.aspx?mode=view&amp;contributionId=1012797" TargetMode="External" Id="Rc96af6d618a14666" /><Relationship Type="http://schemas.openxmlformats.org/officeDocument/2006/relationships/hyperlink" Target="http://portal.3gpp.org/desktopmodules/Release/ReleaseDetails.aspx?releaseId=191" TargetMode="External" Id="Rc25e2eb416324de6" /><Relationship Type="http://schemas.openxmlformats.org/officeDocument/2006/relationships/hyperlink" Target="http://portal.3gpp.org/desktopmodules/WorkItem/WorkItemDetails.aspx?workitemId=820168" TargetMode="External" Id="R641f1a2376c04e20" /><Relationship Type="http://schemas.openxmlformats.org/officeDocument/2006/relationships/hyperlink" Target="http://www.3gpp.org/ftp/TSG_RAN/WG2_RL2/TSGR2_105bis/Docs/R2-1904211.zip" TargetMode="External" Id="Rda511d4f58cb4096" /><Relationship Type="http://schemas.openxmlformats.org/officeDocument/2006/relationships/hyperlink" Target="http://webapp.etsi.org/teldir/ListPersDetails.asp?PersId=82020" TargetMode="External" Id="R046f0729b22f444d" /><Relationship Type="http://schemas.openxmlformats.org/officeDocument/2006/relationships/hyperlink" Target="http://portal.3gpp.org/ngppapp/CreateTdoc.aspx?mode=view&amp;contributionId=1012798" TargetMode="External" Id="R70dd5fda2ba54c4d" /><Relationship Type="http://schemas.openxmlformats.org/officeDocument/2006/relationships/hyperlink" Target="http://portal.3gpp.org/desktopmodules/Release/ReleaseDetails.aspx?releaseId=191" TargetMode="External" Id="Ra224a68311fd42a6" /><Relationship Type="http://schemas.openxmlformats.org/officeDocument/2006/relationships/hyperlink" Target="http://portal.3gpp.org/desktopmodules/WorkItem/WorkItemDetails.aspx?workitemId=820168" TargetMode="External" Id="R33a698a0e8114f89" /><Relationship Type="http://schemas.openxmlformats.org/officeDocument/2006/relationships/hyperlink" Target="http://www.3gpp.org/ftp/TSG_RAN/WG2_RL2/TSGR2_105bis/Docs/R2-1904212.zip" TargetMode="External" Id="R1d69dd4d104d41e4" /><Relationship Type="http://schemas.openxmlformats.org/officeDocument/2006/relationships/hyperlink" Target="http://webapp.etsi.org/teldir/ListPersDetails.asp?PersId=82020" TargetMode="External" Id="R7c75f252c60d482a" /><Relationship Type="http://schemas.openxmlformats.org/officeDocument/2006/relationships/hyperlink" Target="http://portal.3gpp.org/desktopmodules/Release/ReleaseDetails.aspx?releaseId=191" TargetMode="External" Id="R96a713b61a614b16" /><Relationship Type="http://schemas.openxmlformats.org/officeDocument/2006/relationships/hyperlink" Target="http://portal.3gpp.org/desktopmodules/WorkItem/WorkItemDetails.aspx?workitemId=800188" TargetMode="External" Id="R4faebe3425944780" /><Relationship Type="http://schemas.openxmlformats.org/officeDocument/2006/relationships/hyperlink" Target="http://www.3gpp.org/ftp/TSG_RAN/WG2_RL2/TSGR2_105bis/Docs/R2-1904213.zip" TargetMode="External" Id="R770d11d3224e461d" /><Relationship Type="http://schemas.openxmlformats.org/officeDocument/2006/relationships/hyperlink" Target="http://webapp.etsi.org/teldir/ListPersDetails.asp?PersId=82020" TargetMode="External" Id="Rcb42be0df2ad4e63" /><Relationship Type="http://schemas.openxmlformats.org/officeDocument/2006/relationships/hyperlink" Target="http://portal.3gpp.org/ngppapp/CreateTdoc.aspx?mode=view&amp;contributionId=1012799" TargetMode="External" Id="R7a322bc1024f420c" /><Relationship Type="http://schemas.openxmlformats.org/officeDocument/2006/relationships/hyperlink" Target="http://portal.3gpp.org/desktopmodules/Release/ReleaseDetails.aspx?releaseId=191" TargetMode="External" Id="R7d255e2c7fde4e7d" /><Relationship Type="http://schemas.openxmlformats.org/officeDocument/2006/relationships/hyperlink" Target="http://portal.3gpp.org/desktopmodules/WorkItem/WorkItemDetails.aspx?workitemId=800094" TargetMode="External" Id="R904772a82c3644b7" /><Relationship Type="http://schemas.openxmlformats.org/officeDocument/2006/relationships/hyperlink" Target="http://www.3gpp.org/ftp/TSG_RAN/WG2_RL2/TSGR2_105bis/Docs/R2-1904214.zip" TargetMode="External" Id="R2bab9cc694274ff9" /><Relationship Type="http://schemas.openxmlformats.org/officeDocument/2006/relationships/hyperlink" Target="http://webapp.etsi.org/teldir/ListPersDetails.asp?PersId=76242" TargetMode="External" Id="Rf5ff1ae037c446f2" /><Relationship Type="http://schemas.openxmlformats.org/officeDocument/2006/relationships/hyperlink" Target="http://portal.3gpp.org/ngppapp/CreateTdoc.aspx?mode=view&amp;contributionId=1013822" TargetMode="External" Id="R189dde0b6c8940fd" /><Relationship Type="http://schemas.openxmlformats.org/officeDocument/2006/relationships/hyperlink" Target="http://www.3gpp.org/ftp/TSG_RAN/WG2_RL2/TSGR2_105bis/Docs/R2-1904215.zip" TargetMode="External" Id="Rb5a37978676845ee" /><Relationship Type="http://schemas.openxmlformats.org/officeDocument/2006/relationships/hyperlink" Target="http://webapp.etsi.org/teldir/ListPersDetails.asp?PersId=44622" TargetMode="External" Id="Ra247688536bd4044" /><Relationship Type="http://schemas.openxmlformats.org/officeDocument/2006/relationships/hyperlink" Target="http://portal.3gpp.org/ngppapp/CreateTdoc.aspx?mode=view&amp;contributionId=1011417" TargetMode="External" Id="R2e65e9cae5c74e8d" /><Relationship Type="http://schemas.openxmlformats.org/officeDocument/2006/relationships/hyperlink" Target="http://portal.3gpp.org/desktopmodules/Release/ReleaseDetails.aspx?releaseId=191" TargetMode="External" Id="R6ffa0be18ef349d9" /><Relationship Type="http://schemas.openxmlformats.org/officeDocument/2006/relationships/hyperlink" Target="http://portal.3gpp.org/desktopmodules/WorkItem/WorkItemDetails.aspx?workitemId=800096" TargetMode="External" Id="R5067f2f04d744d01" /><Relationship Type="http://schemas.openxmlformats.org/officeDocument/2006/relationships/hyperlink" Target="http://www.3gpp.org/ftp/TSG_RAN/WG2_RL2/TSGR2_105bis/Docs/R2-1904216.zip" TargetMode="External" Id="Rb5a180ee9d654acc" /><Relationship Type="http://schemas.openxmlformats.org/officeDocument/2006/relationships/hyperlink" Target="http://webapp.etsi.org/teldir/ListPersDetails.asp?PersId=44622" TargetMode="External" Id="R39093b7ff6b943ff" /><Relationship Type="http://schemas.openxmlformats.org/officeDocument/2006/relationships/hyperlink" Target="http://portal.3gpp.org/desktopmodules/Release/ReleaseDetails.aspx?releaseId=191" TargetMode="External" Id="R87029e312cb14e33" /><Relationship Type="http://schemas.openxmlformats.org/officeDocument/2006/relationships/hyperlink" Target="http://portal.3gpp.org/desktopmodules/WorkItem/WorkItemDetails.aspx?workitemId=800096" TargetMode="External" Id="Rfd9d47b735534237" /><Relationship Type="http://schemas.openxmlformats.org/officeDocument/2006/relationships/hyperlink" Target="http://www.3gpp.org/ftp/TSG_RAN/WG2_RL2/TSGR2_105bis/Docs/R2-1904217.zip" TargetMode="External" Id="Rd91d27fcfda14f68" /><Relationship Type="http://schemas.openxmlformats.org/officeDocument/2006/relationships/hyperlink" Target="http://webapp.etsi.org/teldir/ListPersDetails.asp?PersId=44622" TargetMode="External" Id="R3ea9050ee68f4831" /><Relationship Type="http://schemas.openxmlformats.org/officeDocument/2006/relationships/hyperlink" Target="http://portal.3gpp.org/desktopmodules/Release/ReleaseDetails.aspx?releaseId=191" TargetMode="External" Id="Rc1aaded851654463" /><Relationship Type="http://schemas.openxmlformats.org/officeDocument/2006/relationships/hyperlink" Target="http://portal.3gpp.org/desktopmodules/WorkItem/WorkItemDetails.aspx?workitemId=800096" TargetMode="External" Id="Rf252fab178134a69" /><Relationship Type="http://schemas.openxmlformats.org/officeDocument/2006/relationships/hyperlink" Target="http://www.3gpp.org/ftp/TSG_RAN/WG2_RL2/TSGR2_105bis/Docs/R2-1904218.zip" TargetMode="External" Id="R529c16209d9c4da1" /><Relationship Type="http://schemas.openxmlformats.org/officeDocument/2006/relationships/hyperlink" Target="http://webapp.etsi.org/teldir/ListPersDetails.asp?PersId=44622" TargetMode="External" Id="Rda5ca1e1d8d647cf" /><Relationship Type="http://schemas.openxmlformats.org/officeDocument/2006/relationships/hyperlink" Target="http://portal.3gpp.org/desktopmodules/Release/ReleaseDetails.aspx?releaseId=191" TargetMode="External" Id="R786fb131fa9744fe" /><Relationship Type="http://schemas.openxmlformats.org/officeDocument/2006/relationships/hyperlink" Target="http://portal.3gpp.org/desktopmodules/WorkItem/WorkItemDetails.aspx?workitemId=800096" TargetMode="External" Id="R25dd1ed63d5b4739" /><Relationship Type="http://schemas.openxmlformats.org/officeDocument/2006/relationships/hyperlink" Target="http://www.3gpp.org/ftp/TSG_RAN/WG2_RL2/TSGR2_105bis/Docs/R2-1904219.zip" TargetMode="External" Id="R38701220cc784460" /><Relationship Type="http://schemas.openxmlformats.org/officeDocument/2006/relationships/hyperlink" Target="http://webapp.etsi.org/teldir/ListPersDetails.asp?PersId=44622" TargetMode="External" Id="R0607bf3517704b4e" /><Relationship Type="http://schemas.openxmlformats.org/officeDocument/2006/relationships/hyperlink" Target="http://portal.3gpp.org/desktopmodules/Release/ReleaseDetails.aspx?releaseId=191" TargetMode="External" Id="R32983137452d438a" /><Relationship Type="http://schemas.openxmlformats.org/officeDocument/2006/relationships/hyperlink" Target="http://portal.3gpp.org/desktopmodules/WorkItem/WorkItemDetails.aspx?workitemId=800096" TargetMode="External" Id="Rbd427d682e984c4c" /><Relationship Type="http://schemas.openxmlformats.org/officeDocument/2006/relationships/hyperlink" Target="http://www.3gpp.org/ftp/TSG_RAN/WG2_RL2/TSGR2_105bis/Docs/R2-1904220.zip" TargetMode="External" Id="R172559d980584596" /><Relationship Type="http://schemas.openxmlformats.org/officeDocument/2006/relationships/hyperlink" Target="http://webapp.etsi.org/teldir/ListPersDetails.asp?PersId=44622" TargetMode="External" Id="R0183509ec30b4a80" /><Relationship Type="http://schemas.openxmlformats.org/officeDocument/2006/relationships/hyperlink" Target="http://portal.3gpp.org/desktopmodules/Release/ReleaseDetails.aspx?releaseId=191" TargetMode="External" Id="R7fb5981cb5674ad2" /><Relationship Type="http://schemas.openxmlformats.org/officeDocument/2006/relationships/hyperlink" Target="http://portal.3gpp.org/desktopmodules/WorkItem/WorkItemDetails.aspx?workitemId=800096" TargetMode="External" Id="R7e2d83021ec2406b" /><Relationship Type="http://schemas.openxmlformats.org/officeDocument/2006/relationships/hyperlink" Target="http://www.3gpp.org/ftp/TSG_RAN/WG2_RL2/TSGR2_105bis/Docs/R2-1904221.zip" TargetMode="External" Id="R59863b30d76f47c0" /><Relationship Type="http://schemas.openxmlformats.org/officeDocument/2006/relationships/hyperlink" Target="http://webapp.etsi.org/teldir/ListPersDetails.asp?PersId=44622" TargetMode="External" Id="Rfb8982b9248d4c51" /><Relationship Type="http://schemas.openxmlformats.org/officeDocument/2006/relationships/hyperlink" Target="http://portal.3gpp.org/desktopmodules/Release/ReleaseDetails.aspx?releaseId=191" TargetMode="External" Id="R9e7e925c10144d3b" /><Relationship Type="http://schemas.openxmlformats.org/officeDocument/2006/relationships/hyperlink" Target="http://portal.3gpp.org/desktopmodules/WorkItem/WorkItemDetails.aspx?workitemId=800096" TargetMode="External" Id="Rfa8275180bb8407a" /><Relationship Type="http://schemas.openxmlformats.org/officeDocument/2006/relationships/hyperlink" Target="http://www.3gpp.org/ftp/TSG_RAN/WG2_RL2/TSGR2_105bis/Docs/R2-1904222.zip" TargetMode="External" Id="R6fbe5a693ecf4873" /><Relationship Type="http://schemas.openxmlformats.org/officeDocument/2006/relationships/hyperlink" Target="http://webapp.etsi.org/teldir/ListPersDetails.asp?PersId=44622" TargetMode="External" Id="R50f6a121a1774816" /><Relationship Type="http://schemas.openxmlformats.org/officeDocument/2006/relationships/hyperlink" Target="http://portal.3gpp.org/desktopmodules/Release/ReleaseDetails.aspx?releaseId=191" TargetMode="External" Id="R5bf2e6c0502c4a37" /><Relationship Type="http://schemas.openxmlformats.org/officeDocument/2006/relationships/hyperlink" Target="http://portal.3gpp.org/desktopmodules/WorkItem/WorkItemDetails.aspx?workitemId=800188" TargetMode="External" Id="R81d644fae2344324" /><Relationship Type="http://schemas.openxmlformats.org/officeDocument/2006/relationships/hyperlink" Target="http://www.3gpp.org/ftp/TSG_RAN/WG2_RL2/TSGR2_105bis/Docs/R2-1904223.zip" TargetMode="External" Id="R346b8bcf1c2b4e95" /><Relationship Type="http://schemas.openxmlformats.org/officeDocument/2006/relationships/hyperlink" Target="http://webapp.etsi.org/teldir/ListPersDetails.asp?PersId=80146" TargetMode="External" Id="Rd59e258c22df46af" /><Relationship Type="http://schemas.openxmlformats.org/officeDocument/2006/relationships/hyperlink" Target="http://portal.3gpp.org/ngppapp/CreateTdoc.aspx?mode=view&amp;contributionId=1013786" TargetMode="External" Id="R53a263078ad44609" /><Relationship Type="http://schemas.openxmlformats.org/officeDocument/2006/relationships/hyperlink" Target="http://portal.3gpp.org/desktopmodules/Release/ReleaseDetails.aspx?releaseId=191" TargetMode="External" Id="R0288fb83ad8d4e12" /><Relationship Type="http://schemas.openxmlformats.org/officeDocument/2006/relationships/hyperlink" Target="http://portal.3gpp.org/desktopmodules/WorkItem/WorkItemDetails.aspx?workitemId=800096" TargetMode="External" Id="R2183fe32d1ea42b7" /><Relationship Type="http://schemas.openxmlformats.org/officeDocument/2006/relationships/hyperlink" Target="http://www.3gpp.org/ftp/TSG_RAN/WG2_RL2/TSGR2_105bis/Docs/R2-1904224.zip" TargetMode="External" Id="R94011fbb708943b2" /><Relationship Type="http://schemas.openxmlformats.org/officeDocument/2006/relationships/hyperlink" Target="http://webapp.etsi.org/teldir/ListPersDetails.asp?PersId=54995" TargetMode="External" Id="R1ef889a356a04863" /><Relationship Type="http://schemas.openxmlformats.org/officeDocument/2006/relationships/hyperlink" Target="http://portal.3gpp.org/desktopmodules/Release/ReleaseDetails.aspx?releaseId=191" TargetMode="External" Id="R64827012ac8d4503" /><Relationship Type="http://schemas.openxmlformats.org/officeDocument/2006/relationships/hyperlink" Target="http://webapp.etsi.org/teldir/ListPersDetails.asp?PersId=54995" TargetMode="External" Id="R3e024eb4f16845d1" /><Relationship Type="http://schemas.openxmlformats.org/officeDocument/2006/relationships/hyperlink" Target="http://portal.3gpp.org/desktopmodules/Release/ReleaseDetails.aspx?releaseId=191" TargetMode="External" Id="R5b1493336ff54458" /><Relationship Type="http://schemas.openxmlformats.org/officeDocument/2006/relationships/hyperlink" Target="http://www.3gpp.org/ftp/TSG_RAN/WG2_RL2/TSGR2_105bis/Docs/R2-1904226.zip" TargetMode="External" Id="R0460c80aca9d4847" /><Relationship Type="http://schemas.openxmlformats.org/officeDocument/2006/relationships/hyperlink" Target="http://webapp.etsi.org/teldir/ListPersDetails.asp?PersId=80146" TargetMode="External" Id="R086ef822cbbc4c0d" /><Relationship Type="http://schemas.openxmlformats.org/officeDocument/2006/relationships/hyperlink" Target="http://portal.3gpp.org/ngppapp/CreateTdoc.aspx?mode=view&amp;contributionId=1013802" TargetMode="External" Id="Rd609fe63615e48f3" /><Relationship Type="http://schemas.openxmlformats.org/officeDocument/2006/relationships/hyperlink" Target="http://portal.3gpp.org/desktopmodules/Release/ReleaseDetails.aspx?releaseId=191" TargetMode="External" Id="R6d5e7cccf5b74917" /><Relationship Type="http://schemas.openxmlformats.org/officeDocument/2006/relationships/hyperlink" Target="http://portal.3gpp.org/desktopmodules/WorkItem/WorkItemDetails.aspx?workitemId=800096" TargetMode="External" Id="R87ba571085124590" /><Relationship Type="http://schemas.openxmlformats.org/officeDocument/2006/relationships/hyperlink" Target="http://www.3gpp.org/ftp/TSG_RAN/WG2_RL2/TSGR2_105bis/Docs/R2-1904227.zip" TargetMode="External" Id="R806a4954bc8a4c30" /><Relationship Type="http://schemas.openxmlformats.org/officeDocument/2006/relationships/hyperlink" Target="http://webapp.etsi.org/teldir/ListPersDetails.asp?PersId=54995" TargetMode="External" Id="Rd97fa7d92a134999" /><Relationship Type="http://schemas.openxmlformats.org/officeDocument/2006/relationships/hyperlink" Target="http://portal.3gpp.org/ngppapp/CreateTdoc.aspx?mode=view&amp;contributionId=1006528" TargetMode="External" Id="R5bc84efa991249b1" /><Relationship Type="http://schemas.openxmlformats.org/officeDocument/2006/relationships/hyperlink" Target="http://portal.3gpp.org/desktopmodules/Release/ReleaseDetails.aspx?releaseId=190" TargetMode="External" Id="R271a2ed87fd743a0" /><Relationship Type="http://schemas.openxmlformats.org/officeDocument/2006/relationships/hyperlink" Target="http://portal.3gpp.org/desktopmodules/Specifications/SpecificationDetails.aspx?specificationId=3197" TargetMode="External" Id="R24bca9158cea41d1" /><Relationship Type="http://schemas.openxmlformats.org/officeDocument/2006/relationships/hyperlink" Target="http://portal.3gpp.org/desktopmodules/WorkItem/WorkItemDetails.aspx?workitemId=750167" TargetMode="External" Id="R042a644113d0413b" /><Relationship Type="http://schemas.openxmlformats.org/officeDocument/2006/relationships/hyperlink" Target="http://www.3gpp.org/ftp/TSG_RAN/WG2_RL2/TSGR2_105bis/Docs/R2-1904228.zip" TargetMode="External" Id="R2e116025acc74113" /><Relationship Type="http://schemas.openxmlformats.org/officeDocument/2006/relationships/hyperlink" Target="http://webapp.etsi.org/teldir/ListPersDetails.asp?PersId=54995" TargetMode="External" Id="Rcbb1d4bc28684410" /><Relationship Type="http://schemas.openxmlformats.org/officeDocument/2006/relationships/hyperlink" Target="http://portal.3gpp.org/desktopmodules/Release/ReleaseDetails.aspx?releaseId=190" TargetMode="External" Id="Rf4fbf15041524fa6" /><Relationship Type="http://schemas.openxmlformats.org/officeDocument/2006/relationships/hyperlink" Target="http://portal.3gpp.org/desktopmodules/Specifications/SpecificationDetails.aspx?specificationId=3197" TargetMode="External" Id="R5c90502700e44c83" /><Relationship Type="http://schemas.openxmlformats.org/officeDocument/2006/relationships/hyperlink" Target="http://portal.3gpp.org/desktopmodules/WorkItem/WorkItemDetails.aspx?workitemId=750167" TargetMode="External" Id="Rc35813b9a06e445b" /><Relationship Type="http://schemas.openxmlformats.org/officeDocument/2006/relationships/hyperlink" Target="http://www.3gpp.org/ftp/TSG_RAN/WG2_RL2/TSGR2_105bis/Docs/R2-1904229.zip" TargetMode="External" Id="R6f83d727f7244e8d" /><Relationship Type="http://schemas.openxmlformats.org/officeDocument/2006/relationships/hyperlink" Target="http://webapp.etsi.org/teldir/ListPersDetails.asp?PersId=72959" TargetMode="External" Id="Rcbe877453ea949c8" /><Relationship Type="http://schemas.openxmlformats.org/officeDocument/2006/relationships/hyperlink" Target="http://portal.3gpp.org/ngppapp/CreateTdoc.aspx?mode=view&amp;contributionId=978287" TargetMode="External" Id="R12ed5fa0880c44eb" /><Relationship Type="http://schemas.openxmlformats.org/officeDocument/2006/relationships/hyperlink" Target="http://portal.3gpp.org/desktopmodules/Release/ReleaseDetails.aspx?releaseId=190" TargetMode="External" Id="R2e5c3a2c03474d1c" /><Relationship Type="http://schemas.openxmlformats.org/officeDocument/2006/relationships/hyperlink" Target="http://portal.3gpp.org/desktopmodules/WorkItem/WorkItemDetails.aspx?workitemId=750167" TargetMode="External" Id="Rc5c6eb80e7f44923" /><Relationship Type="http://schemas.openxmlformats.org/officeDocument/2006/relationships/hyperlink" Target="http://www.3gpp.org/ftp/TSG_RAN/WG2_RL2/TSGR2_105bis/Docs/R2-1904230.zip" TargetMode="External" Id="R7684d942770248aa" /><Relationship Type="http://schemas.openxmlformats.org/officeDocument/2006/relationships/hyperlink" Target="http://webapp.etsi.org/teldir/ListPersDetails.asp?PersId=72959" TargetMode="External" Id="R2687dfbe0dd34b47" /><Relationship Type="http://schemas.openxmlformats.org/officeDocument/2006/relationships/hyperlink" Target="http://portal.3gpp.org/ngppapp/CreateTdoc.aspx?mode=view&amp;contributionId=978288" TargetMode="External" Id="R71c4f6f5c56e4dd0" /><Relationship Type="http://schemas.openxmlformats.org/officeDocument/2006/relationships/hyperlink" Target="http://portal.3gpp.org/desktopmodules/Release/ReleaseDetails.aspx?releaseId=190" TargetMode="External" Id="Rfbf6c93605dc4fbb" /><Relationship Type="http://schemas.openxmlformats.org/officeDocument/2006/relationships/hyperlink" Target="http://portal.3gpp.org/desktopmodules/Specifications/SpecificationDetails.aspx?specificationId=3192" TargetMode="External" Id="R96cf0f3bc0f8420a" /><Relationship Type="http://schemas.openxmlformats.org/officeDocument/2006/relationships/hyperlink" Target="http://portal.3gpp.org/desktopmodules/WorkItem/WorkItemDetails.aspx?workitemId=750167" TargetMode="External" Id="R21e4a57694694b1f" /><Relationship Type="http://schemas.openxmlformats.org/officeDocument/2006/relationships/hyperlink" Target="http://www.3gpp.org/ftp/TSG_RAN/WG2_RL2/TSGR2_105bis/Docs/R2-1904231.zip" TargetMode="External" Id="R05fa8db993074cbd" /><Relationship Type="http://schemas.openxmlformats.org/officeDocument/2006/relationships/hyperlink" Target="http://webapp.etsi.org/teldir/ListPersDetails.asp?PersId=72959" TargetMode="External" Id="Rac998dfaf6de4260" /><Relationship Type="http://schemas.openxmlformats.org/officeDocument/2006/relationships/hyperlink" Target="http://portal.3gpp.org/ngppapp/CreateTdoc.aspx?mode=view&amp;contributionId=1006364" TargetMode="External" Id="Rdfb698ed6cdd4ea2" /><Relationship Type="http://schemas.openxmlformats.org/officeDocument/2006/relationships/hyperlink" Target="http://portal.3gpp.org/desktopmodules/Release/ReleaseDetails.aspx?releaseId=190" TargetMode="External" Id="R4d5eb173e819460d" /><Relationship Type="http://schemas.openxmlformats.org/officeDocument/2006/relationships/hyperlink" Target="http://portal.3gpp.org/desktopmodules/Specifications/SpecificationDetails.aspx?specificationId=3197" TargetMode="External" Id="Rc0b5141db04042f2" /><Relationship Type="http://schemas.openxmlformats.org/officeDocument/2006/relationships/hyperlink" Target="http://portal.3gpp.org/desktopmodules/WorkItem/WorkItemDetails.aspx?workitemId=750167" TargetMode="External" Id="Rdc15cdb183ed484e" /><Relationship Type="http://schemas.openxmlformats.org/officeDocument/2006/relationships/hyperlink" Target="http://www.3gpp.org/ftp/TSG_RAN/WG2_RL2/TSGR2_105bis/Docs/R2-1904232.zip" TargetMode="External" Id="Red099f0fbc8f4523" /><Relationship Type="http://schemas.openxmlformats.org/officeDocument/2006/relationships/hyperlink" Target="http://webapp.etsi.org/teldir/ListPersDetails.asp?PersId=72959" TargetMode="External" Id="Re72807482a054b48" /><Relationship Type="http://schemas.openxmlformats.org/officeDocument/2006/relationships/hyperlink" Target="http://portal.3gpp.org/ngppapp/CreateTdoc.aspx?mode=view&amp;contributionId=1012554" TargetMode="External" Id="Rb89a91affa364b3a" /><Relationship Type="http://schemas.openxmlformats.org/officeDocument/2006/relationships/hyperlink" Target="http://portal.3gpp.org/desktopmodules/Release/ReleaseDetails.aspx?releaseId=191" TargetMode="External" Id="Rfd2e2bf3d16c433f" /><Relationship Type="http://schemas.openxmlformats.org/officeDocument/2006/relationships/hyperlink" Target="http://portal.3gpp.org/desktopmodules/WorkItem/WorkItemDetails.aspx?workitemId=800094" TargetMode="External" Id="Re98bac425e9e4304" /><Relationship Type="http://schemas.openxmlformats.org/officeDocument/2006/relationships/hyperlink" Target="http://www.3gpp.org/ftp/TSG_RAN/WG2_RL2/TSGR2_105bis/Docs/R2-1904233.zip" TargetMode="External" Id="R01279c41e5614f18" /><Relationship Type="http://schemas.openxmlformats.org/officeDocument/2006/relationships/hyperlink" Target="http://webapp.etsi.org/teldir/ListPersDetails.asp?PersId=72959" TargetMode="External" Id="Rdb07b9925994449a" /><Relationship Type="http://schemas.openxmlformats.org/officeDocument/2006/relationships/hyperlink" Target="http://portal.3gpp.org/ngppapp/CreateTdoc.aspx?mode=view&amp;contributionId=1012556" TargetMode="External" Id="R3c3c725736a44592" /><Relationship Type="http://schemas.openxmlformats.org/officeDocument/2006/relationships/hyperlink" Target="http://portal.3gpp.org/desktopmodules/Release/ReleaseDetails.aspx?releaseId=191" TargetMode="External" Id="Rbbf0303de0504ba0" /><Relationship Type="http://schemas.openxmlformats.org/officeDocument/2006/relationships/hyperlink" Target="http://portal.3gpp.org/desktopmodules/WorkItem/WorkItemDetails.aspx?workitemId=800094" TargetMode="External" Id="Ra10720ac327c4698" /><Relationship Type="http://schemas.openxmlformats.org/officeDocument/2006/relationships/hyperlink" Target="http://www.3gpp.org/ftp/TSG_RAN/WG2_RL2/TSGR2_105bis/Docs/R2-1904234.zip" TargetMode="External" Id="R62de34634c1341bc" /><Relationship Type="http://schemas.openxmlformats.org/officeDocument/2006/relationships/hyperlink" Target="http://webapp.etsi.org/teldir/ListPersDetails.asp?PersId=72959" TargetMode="External" Id="Ref1814120e054a2d" /><Relationship Type="http://schemas.openxmlformats.org/officeDocument/2006/relationships/hyperlink" Target="http://portal.3gpp.org/ngppapp/CreateTdoc.aspx?mode=view&amp;contributionId=1012557" TargetMode="External" Id="R9185751c0bae4d1e" /><Relationship Type="http://schemas.openxmlformats.org/officeDocument/2006/relationships/hyperlink" Target="http://portal.3gpp.org/desktopmodules/Release/ReleaseDetails.aspx?releaseId=191" TargetMode="External" Id="R5717d18638784a8c" /><Relationship Type="http://schemas.openxmlformats.org/officeDocument/2006/relationships/hyperlink" Target="http://portal.3gpp.org/desktopmodules/WorkItem/WorkItemDetails.aspx?workitemId=800094" TargetMode="External" Id="Rbeeed29362aa478e" /><Relationship Type="http://schemas.openxmlformats.org/officeDocument/2006/relationships/hyperlink" Target="http://www.3gpp.org/ftp/TSG_RAN/WG2_RL2/TSGR2_105bis/Docs/R2-1904235.zip" TargetMode="External" Id="R3f5fe2677e5f4de8" /><Relationship Type="http://schemas.openxmlformats.org/officeDocument/2006/relationships/hyperlink" Target="http://webapp.etsi.org/teldir/ListPersDetails.asp?PersId=54995" TargetMode="External" Id="R341344c50ca94f2b" /><Relationship Type="http://schemas.openxmlformats.org/officeDocument/2006/relationships/hyperlink" Target="http://portal.3gpp.org/desktopmodules/Release/ReleaseDetails.aspx?releaseId=190" TargetMode="External" Id="R8d8f69cd88544b47" /><Relationship Type="http://schemas.openxmlformats.org/officeDocument/2006/relationships/hyperlink" Target="http://portal.3gpp.org/desktopmodules/Specifications/SpecificationDetails.aspx?specificationId=3197" TargetMode="External" Id="R6b26ffe1d62642b0" /><Relationship Type="http://schemas.openxmlformats.org/officeDocument/2006/relationships/hyperlink" Target="http://portal.3gpp.org/desktopmodules/WorkItem/WorkItemDetails.aspx?workitemId=750167" TargetMode="External" Id="R41d85e6ebf5a41f8" /><Relationship Type="http://schemas.openxmlformats.org/officeDocument/2006/relationships/hyperlink" Target="http://www.3gpp.org/ftp/TSG_RAN/WG2_RL2/TSGR2_105bis/Docs/R2-1904236.zip" TargetMode="External" Id="Ra62dfe1c471e43d9" /><Relationship Type="http://schemas.openxmlformats.org/officeDocument/2006/relationships/hyperlink" Target="http://webapp.etsi.org/teldir/ListPersDetails.asp?PersId=68485" TargetMode="External" Id="R6b0c376520a143c7" /><Relationship Type="http://schemas.openxmlformats.org/officeDocument/2006/relationships/hyperlink" Target="http://portal.3gpp.org/desktopmodules/Release/ReleaseDetails.aspx?releaseId=190" TargetMode="External" Id="Ree889825cd8f4b40" /><Relationship Type="http://schemas.openxmlformats.org/officeDocument/2006/relationships/hyperlink" Target="http://portal.3gpp.org/desktopmodules/Specifications/SpecificationDetails.aspx?specificationId=3197" TargetMode="External" Id="R3b7ec57a7bcc4653" /><Relationship Type="http://schemas.openxmlformats.org/officeDocument/2006/relationships/hyperlink" Target="http://portal.3gpp.org/desktopmodules/WorkItem/WorkItemDetails.aspx?workitemId=750167" TargetMode="External" Id="R888d7245a8634a65" /><Relationship Type="http://schemas.openxmlformats.org/officeDocument/2006/relationships/hyperlink" Target="http://www.3gpp.org/ftp/TSG_RAN/WG2_RL2/TSGR2_105bis/Docs/R2-1904237.zip" TargetMode="External" Id="R4ef34c799fd34963" /><Relationship Type="http://schemas.openxmlformats.org/officeDocument/2006/relationships/hyperlink" Target="http://webapp.etsi.org/teldir/ListPersDetails.asp?PersId=68485" TargetMode="External" Id="R6fbb90f8858042de" /><Relationship Type="http://schemas.openxmlformats.org/officeDocument/2006/relationships/hyperlink" Target="http://portal.3gpp.org/desktopmodules/Release/ReleaseDetails.aspx?releaseId=190" TargetMode="External" Id="R8fd7e398e6344c15" /><Relationship Type="http://schemas.openxmlformats.org/officeDocument/2006/relationships/hyperlink" Target="http://portal.3gpp.org/desktopmodules/Specifications/SpecificationDetails.aspx?specificationId=3197" TargetMode="External" Id="R2ef448c547364e8b" /><Relationship Type="http://schemas.openxmlformats.org/officeDocument/2006/relationships/hyperlink" Target="http://portal.3gpp.org/desktopmodules/WorkItem/WorkItemDetails.aspx?workitemId=750167" TargetMode="External" Id="R41350e686f5e4261" /><Relationship Type="http://schemas.openxmlformats.org/officeDocument/2006/relationships/hyperlink" Target="http://www.3gpp.org/ftp/TSG_RAN/WG2_RL2/TSGR2_105bis/Docs/R2-1904238.zip" TargetMode="External" Id="Rd278b36414f342e7" /><Relationship Type="http://schemas.openxmlformats.org/officeDocument/2006/relationships/hyperlink" Target="http://webapp.etsi.org/teldir/ListPersDetails.asp?PersId=68485" TargetMode="External" Id="Ra3c9e8435cd345d0" /><Relationship Type="http://schemas.openxmlformats.org/officeDocument/2006/relationships/hyperlink" Target="http://portal.3gpp.org/desktopmodules/Release/ReleaseDetails.aspx?releaseId=191" TargetMode="External" Id="R6d33e4ad4cb74b4a" /><Relationship Type="http://schemas.openxmlformats.org/officeDocument/2006/relationships/hyperlink" Target="http://portal.3gpp.org/desktopmodules/WorkItem/WorkItemDetails.aspx?workitemId=801000" TargetMode="External" Id="Rd8b1f93cf19249b1" /><Relationship Type="http://schemas.openxmlformats.org/officeDocument/2006/relationships/hyperlink" Target="http://www.3gpp.org/ftp/TSG_RAN/WG2_RL2/TSGR2_105bis/Docs/R2-1904239.zip" TargetMode="External" Id="R480dc9f28bd44dd6" /><Relationship Type="http://schemas.openxmlformats.org/officeDocument/2006/relationships/hyperlink" Target="http://webapp.etsi.org/teldir/ListPersDetails.asp?PersId=68485" TargetMode="External" Id="Rafab4cd9fc784ac8" /><Relationship Type="http://schemas.openxmlformats.org/officeDocument/2006/relationships/hyperlink" Target="http://portal.3gpp.org/desktopmodules/Release/ReleaseDetails.aspx?releaseId=191" TargetMode="External" Id="R5846b39168974a0c" /><Relationship Type="http://schemas.openxmlformats.org/officeDocument/2006/relationships/hyperlink" Target="http://portal.3gpp.org/desktopmodules/WorkItem/WorkItemDetails.aspx?workitemId=801000" TargetMode="External" Id="R78a7941f314740f5" /><Relationship Type="http://schemas.openxmlformats.org/officeDocument/2006/relationships/hyperlink" Target="http://www.3gpp.org/ftp/TSG_RAN/WG2_RL2/TSGR2_105bis/Docs/R2-1904240.zip" TargetMode="External" Id="R204fa911ff644303" /><Relationship Type="http://schemas.openxmlformats.org/officeDocument/2006/relationships/hyperlink" Target="http://webapp.etsi.org/teldir/ListPersDetails.asp?PersId=68485" TargetMode="External" Id="Rb899acf0be5b44ec" /><Relationship Type="http://schemas.openxmlformats.org/officeDocument/2006/relationships/hyperlink" Target="http://portal.3gpp.org/desktopmodules/Release/ReleaseDetails.aspx?releaseId=191" TargetMode="External" Id="R6afc2f895cae4851" /><Relationship Type="http://schemas.openxmlformats.org/officeDocument/2006/relationships/hyperlink" Target="http://portal.3gpp.org/desktopmodules/WorkItem/WorkItemDetails.aspx?workitemId=801000" TargetMode="External" Id="R222806a96f9344d3" /><Relationship Type="http://schemas.openxmlformats.org/officeDocument/2006/relationships/hyperlink" Target="http://webapp.etsi.org/teldir/ListPersDetails.asp?PersId=68485" TargetMode="External" Id="R1c274d861cb34c24" /><Relationship Type="http://schemas.openxmlformats.org/officeDocument/2006/relationships/hyperlink" Target="http://portal.3gpp.org/desktopmodules/Release/ReleaseDetails.aspx?releaseId=191" TargetMode="External" Id="R53c405e58e854762" /><Relationship Type="http://schemas.openxmlformats.org/officeDocument/2006/relationships/hyperlink" Target="http://portal.3gpp.org/desktopmodules/WorkItem/WorkItemDetails.aspx?workitemId=801000" TargetMode="External" Id="R2c87bf45886a4974" /><Relationship Type="http://schemas.openxmlformats.org/officeDocument/2006/relationships/hyperlink" Target="http://webapp.etsi.org/teldir/ListPersDetails.asp?PersId=68485" TargetMode="External" Id="Ra02add7308694025" /><Relationship Type="http://schemas.openxmlformats.org/officeDocument/2006/relationships/hyperlink" Target="http://portal.3gpp.org/desktopmodules/Release/ReleaseDetails.aspx?releaseId=191" TargetMode="External" Id="R1f87d7b8f3c34d5a" /><Relationship Type="http://schemas.openxmlformats.org/officeDocument/2006/relationships/hyperlink" Target="http://portal.3gpp.org/desktopmodules/WorkItem/WorkItemDetails.aspx?workitemId=801000" TargetMode="External" Id="R9d98d9b2bb39421d" /><Relationship Type="http://schemas.openxmlformats.org/officeDocument/2006/relationships/hyperlink" Target="http://www.3gpp.org/ftp/TSG_RAN/WG2_RL2/TSGR2_105bis/Docs/R2-1904243.zip" TargetMode="External" Id="Rd4c5a9f29a744072" /><Relationship Type="http://schemas.openxmlformats.org/officeDocument/2006/relationships/hyperlink" Target="http://webapp.etsi.org/teldir/ListPersDetails.asp?PersId=26217" TargetMode="External" Id="R9248b16be1fd4d01" /><Relationship Type="http://schemas.openxmlformats.org/officeDocument/2006/relationships/hyperlink" Target="http://portal.3gpp.org/ngppapp/CreateTdoc.aspx?mode=view&amp;contributionId=1006489" TargetMode="External" Id="R1f1035d9fb944fc0" /><Relationship Type="http://schemas.openxmlformats.org/officeDocument/2006/relationships/hyperlink" Target="http://portal.3gpp.org/desktopmodules/Release/ReleaseDetails.aspx?releaseId=190" TargetMode="External" Id="Rac42ef4a80384d23" /><Relationship Type="http://schemas.openxmlformats.org/officeDocument/2006/relationships/hyperlink" Target="http://portal.3gpp.org/desktopmodules/Specifications/SpecificationDetails.aspx?specificationId=3198" TargetMode="External" Id="R20e9d73e905a49ae" /><Relationship Type="http://schemas.openxmlformats.org/officeDocument/2006/relationships/hyperlink" Target="http://portal.3gpp.org/desktopmodules/WorkItem/WorkItemDetails.aspx?workitemId=750167" TargetMode="External" Id="Rc4cd6c68bffb4469" /><Relationship Type="http://schemas.openxmlformats.org/officeDocument/2006/relationships/hyperlink" Target="http://www.3gpp.org/ftp/TSG_RAN/WG2_RL2/TSGR2_105bis/Docs/R2-1904244.zip" TargetMode="External" Id="R530370b735a749d3" /><Relationship Type="http://schemas.openxmlformats.org/officeDocument/2006/relationships/hyperlink" Target="http://webapp.etsi.org/teldir/ListPersDetails.asp?PersId=26217" TargetMode="External" Id="Reed4b39444b34f4e" /><Relationship Type="http://schemas.openxmlformats.org/officeDocument/2006/relationships/hyperlink" Target="http://portal.3gpp.org/ngppapp/CreateTdoc.aspx?mode=view&amp;contributionId=1006539" TargetMode="External" Id="Rb4d5644688614915" /><Relationship Type="http://schemas.openxmlformats.org/officeDocument/2006/relationships/hyperlink" Target="http://portal.3gpp.org/desktopmodules/Release/ReleaseDetails.aspx?releaseId=190" TargetMode="External" Id="R68c9751154d04445" /><Relationship Type="http://schemas.openxmlformats.org/officeDocument/2006/relationships/hyperlink" Target="http://portal.3gpp.org/desktopmodules/Specifications/SpecificationDetails.aspx?specificationId=2430" TargetMode="External" Id="R0b92ee0db21742ac" /><Relationship Type="http://schemas.openxmlformats.org/officeDocument/2006/relationships/hyperlink" Target="http://portal.3gpp.org/desktopmodules/WorkItem/WorkItemDetails.aspx?workitemId=750167" TargetMode="External" Id="R4fc2946712c64c8f" /><Relationship Type="http://schemas.openxmlformats.org/officeDocument/2006/relationships/hyperlink" Target="http://www.3gpp.org/ftp/TSG_RAN/WG2_RL2/TSGR2_105bis/Docs/R2-1904245.zip" TargetMode="External" Id="R1b7b5b363f5f42ef" /><Relationship Type="http://schemas.openxmlformats.org/officeDocument/2006/relationships/hyperlink" Target="http://webapp.etsi.org/teldir/ListPersDetails.asp?PersId=26217" TargetMode="External" Id="R1886306598c043fe" /><Relationship Type="http://schemas.openxmlformats.org/officeDocument/2006/relationships/hyperlink" Target="http://portal.3gpp.org/desktopmodules/Release/ReleaseDetails.aspx?releaseId=191" TargetMode="External" Id="Rc744a19b86ae4ae4" /><Relationship Type="http://schemas.openxmlformats.org/officeDocument/2006/relationships/hyperlink" Target="http://portal.3gpp.org/desktopmodules/WorkItem/WorkItemDetails.aspx?workitemId=800187" TargetMode="External" Id="R1df161d602864183" /><Relationship Type="http://schemas.openxmlformats.org/officeDocument/2006/relationships/hyperlink" Target="http://www.3gpp.org/ftp/TSG_RAN/WG2_RL2/TSGR2_105bis/Docs/R2-1904246.zip" TargetMode="External" Id="Rb32e91ac9ac1428c" /><Relationship Type="http://schemas.openxmlformats.org/officeDocument/2006/relationships/hyperlink" Target="http://webapp.etsi.org/teldir/ListPersDetails.asp?PersId=26217" TargetMode="External" Id="Rbf2836ca98dd4dff" /><Relationship Type="http://schemas.openxmlformats.org/officeDocument/2006/relationships/hyperlink" Target="http://portal.3gpp.org/desktopmodules/Release/ReleaseDetails.aspx?releaseId=191" TargetMode="External" Id="R8508ec6e9a6f4c31" /><Relationship Type="http://schemas.openxmlformats.org/officeDocument/2006/relationships/hyperlink" Target="http://portal.3gpp.org/desktopmodules/WorkItem/WorkItemDetails.aspx?workitemId=800187" TargetMode="External" Id="R02754531b5b842e3" /><Relationship Type="http://schemas.openxmlformats.org/officeDocument/2006/relationships/hyperlink" Target="http://www.3gpp.org/ftp/TSG_RAN/WG2_RL2/TSGR2_105bis/Docs/R2-1904247.zip" TargetMode="External" Id="R7ec8ad8ec24d4055" /><Relationship Type="http://schemas.openxmlformats.org/officeDocument/2006/relationships/hyperlink" Target="http://webapp.etsi.org/teldir/ListPersDetails.asp?PersId=26217" TargetMode="External" Id="Rb647f77b5f754c28" /><Relationship Type="http://schemas.openxmlformats.org/officeDocument/2006/relationships/hyperlink" Target="http://portal.3gpp.org/desktopmodules/Release/ReleaseDetails.aspx?releaseId=191" TargetMode="External" Id="R476ff3cc730847a3" /><Relationship Type="http://schemas.openxmlformats.org/officeDocument/2006/relationships/hyperlink" Target="http://portal.3gpp.org/desktopmodules/WorkItem/WorkItemDetails.aspx?workitemId=800187" TargetMode="External" Id="R8ca092530e0a4c15" /><Relationship Type="http://schemas.openxmlformats.org/officeDocument/2006/relationships/hyperlink" Target="http://www.3gpp.org/ftp/TSG_RAN/WG2_RL2/TSGR2_105bis/Docs/R2-1904248.zip" TargetMode="External" Id="R8611661674734ba4" /><Relationship Type="http://schemas.openxmlformats.org/officeDocument/2006/relationships/hyperlink" Target="http://webapp.etsi.org/teldir/ListPersDetails.asp?PersId=26217" TargetMode="External" Id="Rf033db6198d74dd3" /><Relationship Type="http://schemas.openxmlformats.org/officeDocument/2006/relationships/hyperlink" Target="http://portal.3gpp.org/desktopmodules/Release/ReleaseDetails.aspx?releaseId=191" TargetMode="External" Id="R7e0e3e6b49d14ea6" /><Relationship Type="http://schemas.openxmlformats.org/officeDocument/2006/relationships/hyperlink" Target="http://portal.3gpp.org/desktopmodules/WorkItem/WorkItemDetails.aspx?workitemId=800188" TargetMode="External" Id="R3500a50b0873419e" /><Relationship Type="http://schemas.openxmlformats.org/officeDocument/2006/relationships/hyperlink" Target="http://www.3gpp.org/ftp/TSG_RAN/WG2_RL2/TSGR2_105bis/Docs/R2-1904249.zip" TargetMode="External" Id="R23762abe29a44bbc" /><Relationship Type="http://schemas.openxmlformats.org/officeDocument/2006/relationships/hyperlink" Target="http://webapp.etsi.org/teldir/ListPersDetails.asp?PersId=26217" TargetMode="External" Id="R1fd27d1a3b574658" /><Relationship Type="http://schemas.openxmlformats.org/officeDocument/2006/relationships/hyperlink" Target="http://portal.3gpp.org/desktopmodules/Release/ReleaseDetails.aspx?releaseId=191" TargetMode="External" Id="R03ed71ff967b4009" /><Relationship Type="http://schemas.openxmlformats.org/officeDocument/2006/relationships/hyperlink" Target="http://portal.3gpp.org/desktopmodules/WorkItem/WorkItemDetails.aspx?workitemId=800188" TargetMode="External" Id="R2d47e87523634d79" /><Relationship Type="http://schemas.openxmlformats.org/officeDocument/2006/relationships/hyperlink" Target="http://www.3gpp.org/ftp/TSG_RAN/WG2_RL2/TSGR2_105bis/Docs/R2-1904250.zip" TargetMode="External" Id="R66676c7b1f8d42d7" /><Relationship Type="http://schemas.openxmlformats.org/officeDocument/2006/relationships/hyperlink" Target="http://webapp.etsi.org/teldir/ListPersDetails.asp?PersId=26217" TargetMode="External" Id="R42a1b2f7d1824871" /><Relationship Type="http://schemas.openxmlformats.org/officeDocument/2006/relationships/hyperlink" Target="http://portal.3gpp.org/desktopmodules/Release/ReleaseDetails.aspx?releaseId=191" TargetMode="External" Id="R55107050c0a6495e" /><Relationship Type="http://schemas.openxmlformats.org/officeDocument/2006/relationships/hyperlink" Target="http://portal.3gpp.org/desktopmodules/WorkItem/WorkItemDetails.aspx?workitemId=800188" TargetMode="External" Id="Rf2d25fde6fad445f" /><Relationship Type="http://schemas.openxmlformats.org/officeDocument/2006/relationships/hyperlink" Target="http://www.3gpp.org/ftp/TSG_RAN/WG2_RL2/TSGR2_105bis/Docs/R2-1904251.zip" TargetMode="External" Id="R82e74810ec1146ef" /><Relationship Type="http://schemas.openxmlformats.org/officeDocument/2006/relationships/hyperlink" Target="http://webapp.etsi.org/teldir/ListPersDetails.asp?PersId=26217" TargetMode="External" Id="R84d493e868e14fe6" /><Relationship Type="http://schemas.openxmlformats.org/officeDocument/2006/relationships/hyperlink" Target="http://portal.3gpp.org/desktopmodules/Release/ReleaseDetails.aspx?releaseId=191" TargetMode="External" Id="R537cd181d5814093" /><Relationship Type="http://schemas.openxmlformats.org/officeDocument/2006/relationships/hyperlink" Target="http://portal.3gpp.org/desktopmodules/WorkItem/WorkItemDetails.aspx?workitemId=800188" TargetMode="External" Id="R1cb7a093480548fd" /><Relationship Type="http://schemas.openxmlformats.org/officeDocument/2006/relationships/hyperlink" Target="http://www.3gpp.org/ftp/TSG_RAN/WG2_RL2/TSGR2_105bis/Docs/R2-1904252.zip" TargetMode="External" Id="R39f7d3b2b9b8451a" /><Relationship Type="http://schemas.openxmlformats.org/officeDocument/2006/relationships/hyperlink" Target="http://webapp.etsi.org/teldir/ListPersDetails.asp?PersId=26217" TargetMode="External" Id="R79adb53fa42344c7" /><Relationship Type="http://schemas.openxmlformats.org/officeDocument/2006/relationships/hyperlink" Target="http://portal.3gpp.org/desktopmodules/Release/ReleaseDetails.aspx?releaseId=191" TargetMode="External" Id="Rc042be23ae8e4926" /><Relationship Type="http://schemas.openxmlformats.org/officeDocument/2006/relationships/hyperlink" Target="http://portal.3gpp.org/desktopmodules/WorkItem/WorkItemDetails.aspx?workitemId=800188" TargetMode="External" Id="Rc4789d96072d4c54" /><Relationship Type="http://schemas.openxmlformats.org/officeDocument/2006/relationships/hyperlink" Target="http://www.3gpp.org/ftp/TSG_RAN/WG2_RL2/TSGR2_105bis/Docs/R2-1904253.zip" TargetMode="External" Id="R0ba59886068c4152" /><Relationship Type="http://schemas.openxmlformats.org/officeDocument/2006/relationships/hyperlink" Target="http://webapp.etsi.org/teldir/ListPersDetails.asp?PersId=26217" TargetMode="External" Id="R672de02bdbf64a8e" /><Relationship Type="http://schemas.openxmlformats.org/officeDocument/2006/relationships/hyperlink" Target="http://portal.3gpp.org/desktopmodules/Release/ReleaseDetails.aspx?releaseId=191" TargetMode="External" Id="R863d6944674a4c79" /><Relationship Type="http://schemas.openxmlformats.org/officeDocument/2006/relationships/hyperlink" Target="http://portal.3gpp.org/desktopmodules/WorkItem/WorkItemDetails.aspx?workitemId=800188" TargetMode="External" Id="Raf3e5abc32b94557" /><Relationship Type="http://schemas.openxmlformats.org/officeDocument/2006/relationships/hyperlink" Target="http://www.3gpp.org/ftp/TSG_RAN/WG2_RL2/TSGR2_105bis/Docs/R2-1904254.zip" TargetMode="External" Id="Re3a1e9f2651b49a6" /><Relationship Type="http://schemas.openxmlformats.org/officeDocument/2006/relationships/hyperlink" Target="http://webapp.etsi.org/teldir/ListPersDetails.asp?PersId=26217" TargetMode="External" Id="R61742d44f4584507" /><Relationship Type="http://schemas.openxmlformats.org/officeDocument/2006/relationships/hyperlink" Target="http://portal.3gpp.org/desktopmodules/Release/ReleaseDetails.aspx?releaseId=191" TargetMode="External" Id="R5bb4becb317d4f7e" /><Relationship Type="http://schemas.openxmlformats.org/officeDocument/2006/relationships/hyperlink" Target="http://portal.3gpp.org/desktopmodules/WorkItem/WorkItemDetails.aspx?workitemId=800188" TargetMode="External" Id="R01399f9c20ab4ac8" /><Relationship Type="http://schemas.openxmlformats.org/officeDocument/2006/relationships/hyperlink" Target="http://www.3gpp.org/ftp/TSG_RAN/WG2_RL2/TSGR2_105bis/Docs/R2-1904255.zip" TargetMode="External" Id="Ra9772d6368774a2a" /><Relationship Type="http://schemas.openxmlformats.org/officeDocument/2006/relationships/hyperlink" Target="http://webapp.etsi.org/teldir/ListPersDetails.asp?PersId=26217" TargetMode="External" Id="R5c968f44941f46d1" /><Relationship Type="http://schemas.openxmlformats.org/officeDocument/2006/relationships/hyperlink" Target="http://portal.3gpp.org/desktopmodules/Release/ReleaseDetails.aspx?releaseId=191" TargetMode="External" Id="Rcb62c3520ca94884" /><Relationship Type="http://schemas.openxmlformats.org/officeDocument/2006/relationships/hyperlink" Target="http://portal.3gpp.org/desktopmodules/WorkItem/WorkItemDetails.aspx?workitemId=800189" TargetMode="External" Id="R7882263b4cb24966" /><Relationship Type="http://schemas.openxmlformats.org/officeDocument/2006/relationships/hyperlink" Target="http://www.3gpp.org/ftp/TSG_RAN/WG2_RL2/TSGR2_105bis/Docs/R2-1904256.zip" TargetMode="External" Id="R12d2fbd8c4e74143" /><Relationship Type="http://schemas.openxmlformats.org/officeDocument/2006/relationships/hyperlink" Target="http://webapp.etsi.org/teldir/ListPersDetails.asp?PersId=26217" TargetMode="External" Id="R9a9728f01ac04c3b" /><Relationship Type="http://schemas.openxmlformats.org/officeDocument/2006/relationships/hyperlink" Target="http://portal.3gpp.org/desktopmodules/Release/ReleaseDetails.aspx?releaseId=191" TargetMode="External" Id="Rbd333d21a461415f" /><Relationship Type="http://schemas.openxmlformats.org/officeDocument/2006/relationships/hyperlink" Target="http://portal.3gpp.org/desktopmodules/WorkItem/WorkItemDetails.aspx?workitemId=800189" TargetMode="External" Id="Rdcad3ee227ec4db6" /><Relationship Type="http://schemas.openxmlformats.org/officeDocument/2006/relationships/hyperlink" Target="http://www.3gpp.org/ftp/TSG_RAN/WG2_RL2/TSGR2_105bis/Docs/R2-1904257.zip" TargetMode="External" Id="R467dc104f9014b77" /><Relationship Type="http://schemas.openxmlformats.org/officeDocument/2006/relationships/hyperlink" Target="http://webapp.etsi.org/teldir/ListPersDetails.asp?PersId=26217" TargetMode="External" Id="Rf9246233259243ac" /><Relationship Type="http://schemas.openxmlformats.org/officeDocument/2006/relationships/hyperlink" Target="http://portal.3gpp.org/desktopmodules/Release/ReleaseDetails.aspx?releaseId=191" TargetMode="External" Id="R0e5c87de91584861" /><Relationship Type="http://schemas.openxmlformats.org/officeDocument/2006/relationships/hyperlink" Target="http://portal.3gpp.org/desktopmodules/WorkItem/WorkItemDetails.aspx?workitemId=800189" TargetMode="External" Id="R11f6d47f7dce4d51" /><Relationship Type="http://schemas.openxmlformats.org/officeDocument/2006/relationships/hyperlink" Target="http://www.3gpp.org/ftp/TSG_RAN/WG2_RL2/TSGR2_105bis/Docs/R2-1904258.zip" TargetMode="External" Id="Ra0de0284b5284078" /><Relationship Type="http://schemas.openxmlformats.org/officeDocument/2006/relationships/hyperlink" Target="http://webapp.etsi.org/teldir/ListPersDetails.asp?PersId=26217" TargetMode="External" Id="R2fd0238c8d524422" /><Relationship Type="http://schemas.openxmlformats.org/officeDocument/2006/relationships/hyperlink" Target="http://portal.3gpp.org/desktopmodules/Release/ReleaseDetails.aspx?releaseId=191" TargetMode="External" Id="Ra4564fec3aed4156" /><Relationship Type="http://schemas.openxmlformats.org/officeDocument/2006/relationships/hyperlink" Target="http://portal.3gpp.org/desktopmodules/WorkItem/WorkItemDetails.aspx?workitemId=800189" TargetMode="External" Id="R7900db2ad04f456d" /><Relationship Type="http://schemas.openxmlformats.org/officeDocument/2006/relationships/hyperlink" Target="http://www.3gpp.org/ftp/TSG_RAN/WG2_RL2/TSGR2_105bis/Docs/R2-1904259.zip" TargetMode="External" Id="Ree5bb3e41d9949d8" /><Relationship Type="http://schemas.openxmlformats.org/officeDocument/2006/relationships/hyperlink" Target="http://webapp.etsi.org/teldir/ListPersDetails.asp?PersId=26217" TargetMode="External" Id="R9f8d7ffd5e5947d8" /><Relationship Type="http://schemas.openxmlformats.org/officeDocument/2006/relationships/hyperlink" Target="http://portal.3gpp.org/desktopmodules/Release/ReleaseDetails.aspx?releaseId=191" TargetMode="External" Id="Rab18a31a7cc048d1" /><Relationship Type="http://schemas.openxmlformats.org/officeDocument/2006/relationships/hyperlink" Target="http://portal.3gpp.org/desktopmodules/WorkItem/WorkItemDetails.aspx?workitemId=800189" TargetMode="External" Id="R0be7450a5fb04944" /><Relationship Type="http://schemas.openxmlformats.org/officeDocument/2006/relationships/hyperlink" Target="http://www.3gpp.org/ftp/TSG_RAN/WG2_RL2/TSGR2_105bis/Docs/R2-1904260.zip" TargetMode="External" Id="Reb0f517509e74b6f" /><Relationship Type="http://schemas.openxmlformats.org/officeDocument/2006/relationships/hyperlink" Target="http://webapp.etsi.org/teldir/ListPersDetails.asp?PersId=70742" TargetMode="External" Id="R0260303234ea436e" /><Relationship Type="http://schemas.openxmlformats.org/officeDocument/2006/relationships/hyperlink" Target="http://portal.3gpp.org/desktopmodules/Release/ReleaseDetails.aspx?releaseId=191" TargetMode="External" Id="R5c74ad0c6f514b25" /><Relationship Type="http://schemas.openxmlformats.org/officeDocument/2006/relationships/hyperlink" Target="http://portal.3gpp.org/desktopmodules/WorkItem/WorkItemDetails.aspx?workitemId=820170" TargetMode="External" Id="R34e0f40f2b1a4abd" /><Relationship Type="http://schemas.openxmlformats.org/officeDocument/2006/relationships/hyperlink" Target="http://www.3gpp.org/ftp/TSG_RAN/WG2_RL2/TSGR2_105bis/Docs/R2-1904261.zip" TargetMode="External" Id="R9ae56bfdc1d343cd" /><Relationship Type="http://schemas.openxmlformats.org/officeDocument/2006/relationships/hyperlink" Target="http://webapp.etsi.org/teldir/ListPersDetails.asp?PersId=68254" TargetMode="External" Id="R9259f4e248274629" /><Relationship Type="http://schemas.openxmlformats.org/officeDocument/2006/relationships/hyperlink" Target="http://portal.3gpp.org/desktopmodules/Release/ReleaseDetails.aspx?releaseId=191" TargetMode="External" Id="Rf6215b8d37ed47f8" /><Relationship Type="http://schemas.openxmlformats.org/officeDocument/2006/relationships/hyperlink" Target="http://portal.3gpp.org/desktopmodules/WorkItem/WorkItemDetails.aspx?workitemId=800097" TargetMode="External" Id="Rb98dbf6b15d94b66" /><Relationship Type="http://schemas.openxmlformats.org/officeDocument/2006/relationships/hyperlink" Target="http://www.3gpp.org/ftp/TSG_RAN/WG2_RL2/TSGR2_105bis/Docs/R2-1904262.zip" TargetMode="External" Id="R7546afbd01b54246" /><Relationship Type="http://schemas.openxmlformats.org/officeDocument/2006/relationships/hyperlink" Target="http://webapp.etsi.org/teldir/ListPersDetails.asp?PersId=68254" TargetMode="External" Id="R7b9eb7d1e9364817" /><Relationship Type="http://schemas.openxmlformats.org/officeDocument/2006/relationships/hyperlink" Target="http://portal.3gpp.org/desktopmodules/Release/ReleaseDetails.aspx?releaseId=191" TargetMode="External" Id="Rafb5271bb5a74503" /><Relationship Type="http://schemas.openxmlformats.org/officeDocument/2006/relationships/hyperlink" Target="http://portal.3gpp.org/desktopmodules/WorkItem/WorkItemDetails.aspx?workitemId=800097" TargetMode="External" Id="R23d4e8993ee64f08" /><Relationship Type="http://schemas.openxmlformats.org/officeDocument/2006/relationships/hyperlink" Target="http://www.3gpp.org/ftp/TSG_RAN/WG2_RL2/TSGR2_105bis/Docs/R2-1904263.zip" TargetMode="External" Id="R9a48098cfc124b4d" /><Relationship Type="http://schemas.openxmlformats.org/officeDocument/2006/relationships/hyperlink" Target="http://webapp.etsi.org/teldir/ListPersDetails.asp?PersId=68254" TargetMode="External" Id="R240d5aa594564dee" /><Relationship Type="http://schemas.openxmlformats.org/officeDocument/2006/relationships/hyperlink" Target="http://portal.3gpp.org/desktopmodules/Release/ReleaseDetails.aspx?releaseId=191" TargetMode="External" Id="R8c524b076cdf456d" /><Relationship Type="http://schemas.openxmlformats.org/officeDocument/2006/relationships/hyperlink" Target="http://portal.3gpp.org/desktopmodules/WorkItem/WorkItemDetails.aspx?workitemId=800097" TargetMode="External" Id="Rd6ef6809d3f14f5b" /><Relationship Type="http://schemas.openxmlformats.org/officeDocument/2006/relationships/hyperlink" Target="http://www.3gpp.org/ftp/TSG_RAN/WG2_RL2/TSGR2_105bis/Docs/R2-1904264.zip" TargetMode="External" Id="R701bcc7224e24973" /><Relationship Type="http://schemas.openxmlformats.org/officeDocument/2006/relationships/hyperlink" Target="http://webapp.etsi.org/teldir/ListPersDetails.asp?PersId=68254" TargetMode="External" Id="R248b93bee1fe436e" /><Relationship Type="http://schemas.openxmlformats.org/officeDocument/2006/relationships/hyperlink" Target="http://portal.3gpp.org/desktopmodules/Release/ReleaseDetails.aspx?releaseId=191" TargetMode="External" Id="Rd6b0e0f9c91949ad" /><Relationship Type="http://schemas.openxmlformats.org/officeDocument/2006/relationships/hyperlink" Target="http://portal.3gpp.org/desktopmodules/WorkItem/WorkItemDetails.aspx?workitemId=800097" TargetMode="External" Id="Rc14ff0f5e8824c56" /><Relationship Type="http://schemas.openxmlformats.org/officeDocument/2006/relationships/hyperlink" Target="http://www.3gpp.org/ftp/TSG_RAN/WG2_RL2/TSGR2_105bis/Docs/R2-1904265.zip" TargetMode="External" Id="R39af4705a4784551" /><Relationship Type="http://schemas.openxmlformats.org/officeDocument/2006/relationships/hyperlink" Target="http://webapp.etsi.org/teldir/ListPersDetails.asp?PersId=68254" TargetMode="External" Id="R70368c505d5446f2" /><Relationship Type="http://schemas.openxmlformats.org/officeDocument/2006/relationships/hyperlink" Target="http://portal.3gpp.org/ngppapp/CreateTdoc.aspx?mode=view&amp;contributionId=1006577" TargetMode="External" Id="R9d846d3363634798" /><Relationship Type="http://schemas.openxmlformats.org/officeDocument/2006/relationships/hyperlink" Target="http://portal.3gpp.org/desktopmodules/Release/ReleaseDetails.aspx?releaseId=190" TargetMode="External" Id="R73c67b711ff24323" /><Relationship Type="http://schemas.openxmlformats.org/officeDocument/2006/relationships/hyperlink" Target="http://portal.3gpp.org/desktopmodules/Specifications/SpecificationDetails.aspx?specificationId=3198" TargetMode="External" Id="Raed968f53f764737" /><Relationship Type="http://schemas.openxmlformats.org/officeDocument/2006/relationships/hyperlink" Target="http://portal.3gpp.org/desktopmodules/WorkItem/WorkItemDetails.aspx?workitemId=750167" TargetMode="External" Id="R7ed566a5ffa04fa1" /><Relationship Type="http://schemas.openxmlformats.org/officeDocument/2006/relationships/hyperlink" Target="http://www.3gpp.org/ftp/TSG_RAN/WG2_RL2/TSGR2_105bis/Docs/R2-1904266.zip" TargetMode="External" Id="R7b7bf2afb3a74060" /><Relationship Type="http://schemas.openxmlformats.org/officeDocument/2006/relationships/hyperlink" Target="http://webapp.etsi.org/teldir/ListPersDetails.asp?PersId=68254" TargetMode="External" Id="R8de4ce6093644e73" /><Relationship Type="http://schemas.openxmlformats.org/officeDocument/2006/relationships/hyperlink" Target="http://portal.3gpp.org/desktopmodules/Release/ReleaseDetails.aspx?releaseId=190" TargetMode="External" Id="R5ec46599d41c4563" /><Relationship Type="http://schemas.openxmlformats.org/officeDocument/2006/relationships/hyperlink" Target="http://portal.3gpp.org/desktopmodules/WorkItem/WorkItemDetails.aspx?workitemId=750167" TargetMode="External" Id="R9922b075ab0a4fe2" /><Relationship Type="http://schemas.openxmlformats.org/officeDocument/2006/relationships/hyperlink" Target="http://www.3gpp.org/ftp/TSG_RAN/WG2_RL2/TSGR2_105bis/Docs/R2-1904267.zip" TargetMode="External" Id="R3c0c7565942b458e" /><Relationship Type="http://schemas.openxmlformats.org/officeDocument/2006/relationships/hyperlink" Target="http://webapp.etsi.org/teldir/ListPersDetails.asp?PersId=68254" TargetMode="External" Id="R495cac67d8cc4249" /><Relationship Type="http://schemas.openxmlformats.org/officeDocument/2006/relationships/hyperlink" Target="http://portal.3gpp.org/desktopmodules/Release/ReleaseDetails.aspx?releaseId=190" TargetMode="External" Id="R206bb5e419d04320" /><Relationship Type="http://schemas.openxmlformats.org/officeDocument/2006/relationships/hyperlink" Target="http://portal.3gpp.org/desktopmodules/Specifications/SpecificationDetails.aspx?specificationId=3193" TargetMode="External" Id="R879f9921ac494a99" /><Relationship Type="http://schemas.openxmlformats.org/officeDocument/2006/relationships/hyperlink" Target="http://portal.3gpp.org/desktopmodules/WorkItem/WorkItemDetails.aspx?workitemId=750167" TargetMode="External" Id="Rb618dd9336ed4659" /><Relationship Type="http://schemas.openxmlformats.org/officeDocument/2006/relationships/hyperlink" Target="http://www.3gpp.org/ftp/TSG_RAN/WG2_RL2/TSGR2_105bis/Docs/R2-1904268.zip" TargetMode="External" Id="Rc35ca0e2f6ad4b09" /><Relationship Type="http://schemas.openxmlformats.org/officeDocument/2006/relationships/hyperlink" Target="http://webapp.etsi.org/teldir/ListPersDetails.asp?PersId=68254" TargetMode="External" Id="R4133fc4584474842" /><Relationship Type="http://schemas.openxmlformats.org/officeDocument/2006/relationships/hyperlink" Target="http://portal.3gpp.org/desktopmodules/Release/ReleaseDetails.aspx?releaseId=190" TargetMode="External" Id="Rc095a9df29364aea" /><Relationship Type="http://schemas.openxmlformats.org/officeDocument/2006/relationships/hyperlink" Target="http://portal.3gpp.org/desktopmodules/Specifications/SpecificationDetails.aspx?specificationId=3197" TargetMode="External" Id="R51f9024579d241e4" /><Relationship Type="http://schemas.openxmlformats.org/officeDocument/2006/relationships/hyperlink" Target="http://portal.3gpp.org/desktopmodules/WorkItem/WorkItemDetails.aspx?workitemId=750167" TargetMode="External" Id="Rb691cde0b9494bef" /><Relationship Type="http://schemas.openxmlformats.org/officeDocument/2006/relationships/hyperlink" Target="http://www.3gpp.org/ftp/TSG_RAN/WG2_RL2/TSGR2_105bis/Docs/R2-1904269.zip" TargetMode="External" Id="R9ac0aa5c80e74933" /><Relationship Type="http://schemas.openxmlformats.org/officeDocument/2006/relationships/hyperlink" Target="http://webapp.etsi.org/teldir/ListPersDetails.asp?PersId=68254" TargetMode="External" Id="Rc65460399e504fee" /><Relationship Type="http://schemas.openxmlformats.org/officeDocument/2006/relationships/hyperlink" Target="http://portal.3gpp.org/ngppapp/CreateTdoc.aspx?mode=view&amp;contributionId=1006546" TargetMode="External" Id="R1be9c4ceb7fb4dcc" /><Relationship Type="http://schemas.openxmlformats.org/officeDocument/2006/relationships/hyperlink" Target="http://portal.3gpp.org/desktopmodules/Release/ReleaseDetails.aspx?releaseId=190" TargetMode="External" Id="Rdd642e44ed5d4cb3" /><Relationship Type="http://schemas.openxmlformats.org/officeDocument/2006/relationships/hyperlink" Target="http://portal.3gpp.org/desktopmodules/Specifications/SpecificationDetails.aspx?specificationId=2440" TargetMode="External" Id="R5dabdfad9db94e86" /><Relationship Type="http://schemas.openxmlformats.org/officeDocument/2006/relationships/hyperlink" Target="http://portal.3gpp.org/desktopmodules/WorkItem/WorkItemDetails.aspx?workitemId=750167" TargetMode="External" Id="Rde1435bab39c473a" /><Relationship Type="http://schemas.openxmlformats.org/officeDocument/2006/relationships/hyperlink" Target="http://www.3gpp.org/ftp/TSG_RAN/WG2_RL2/TSGR2_105bis/Docs/R2-1904270.zip" TargetMode="External" Id="Rd89a5aeaf9b046a6" /><Relationship Type="http://schemas.openxmlformats.org/officeDocument/2006/relationships/hyperlink" Target="http://webapp.etsi.org/teldir/ListPersDetails.asp?PersId=68254" TargetMode="External" Id="R4778d87791934d56" /><Relationship Type="http://schemas.openxmlformats.org/officeDocument/2006/relationships/hyperlink" Target="http://portal.3gpp.org/desktopmodules/Release/ReleaseDetails.aspx?releaseId=190" TargetMode="External" Id="Rf5626d8b2bb849a5" /><Relationship Type="http://schemas.openxmlformats.org/officeDocument/2006/relationships/hyperlink" Target="http://portal.3gpp.org/desktopmodules/Specifications/SpecificationDetails.aspx?specificationId=3193" TargetMode="External" Id="R441f231ffa474467" /><Relationship Type="http://schemas.openxmlformats.org/officeDocument/2006/relationships/hyperlink" Target="http://portal.3gpp.org/desktopmodules/WorkItem/WorkItemDetails.aspx?workitemId=750167" TargetMode="External" Id="R78f163d9268c47b2" /><Relationship Type="http://schemas.openxmlformats.org/officeDocument/2006/relationships/hyperlink" Target="http://www.3gpp.org/ftp/TSG_RAN/WG2_RL2/TSGR2_105bis/Docs/R2-1904271.zip" TargetMode="External" Id="R2c3e7319802b4cfd" /><Relationship Type="http://schemas.openxmlformats.org/officeDocument/2006/relationships/hyperlink" Target="http://webapp.etsi.org/teldir/ListPersDetails.asp?PersId=68254" TargetMode="External" Id="Rf9d39c0062ff4ca8" /><Relationship Type="http://schemas.openxmlformats.org/officeDocument/2006/relationships/hyperlink" Target="http://portal.3gpp.org/ngppapp/CreateTdoc.aspx?mode=view&amp;contributionId=1006542" TargetMode="External" Id="Rf1610c1ff7744c7b" /><Relationship Type="http://schemas.openxmlformats.org/officeDocument/2006/relationships/hyperlink" Target="http://portal.3gpp.org/desktopmodules/Release/ReleaseDetails.aspx?releaseId=190" TargetMode="External" Id="Rb3e2a66fab40497d" /><Relationship Type="http://schemas.openxmlformats.org/officeDocument/2006/relationships/hyperlink" Target="http://portal.3gpp.org/desktopmodules/Specifications/SpecificationDetails.aspx?specificationId=3193" TargetMode="External" Id="R40b34a43b49341c1" /><Relationship Type="http://schemas.openxmlformats.org/officeDocument/2006/relationships/hyperlink" Target="http://portal.3gpp.org/desktopmodules/WorkItem/WorkItemDetails.aspx?workitemId=750167" TargetMode="External" Id="Rf8c88f43706749ca" /><Relationship Type="http://schemas.openxmlformats.org/officeDocument/2006/relationships/hyperlink" Target="http://www.3gpp.org/ftp/TSG_RAN/WG2_RL2/TSGR2_105bis/Docs/R2-1904272.zip" TargetMode="External" Id="R51273e1396e847c2" /><Relationship Type="http://schemas.openxmlformats.org/officeDocument/2006/relationships/hyperlink" Target="http://webapp.etsi.org/teldir/ListPersDetails.asp?PersId=73832" TargetMode="External" Id="R016fa627fa3748d2" /><Relationship Type="http://schemas.openxmlformats.org/officeDocument/2006/relationships/hyperlink" Target="http://portal.3gpp.org/desktopmodules/Release/ReleaseDetails.aspx?releaseId=191" TargetMode="External" Id="R49ac21ed79f94641" /><Relationship Type="http://schemas.openxmlformats.org/officeDocument/2006/relationships/hyperlink" Target="http://portal.3gpp.org/desktopmodules/WorkItem/WorkItemDetails.aspx?workitemId=820170" TargetMode="External" Id="R418bb22d81d74fd1" /><Relationship Type="http://schemas.openxmlformats.org/officeDocument/2006/relationships/hyperlink" Target="http://www.3gpp.org/ftp/TSG_RAN/WG2_RL2/TSGR2_105bis/Docs/R2-1904273.zip" TargetMode="External" Id="Rcc088f5bca844079" /><Relationship Type="http://schemas.openxmlformats.org/officeDocument/2006/relationships/hyperlink" Target="http://webapp.etsi.org/teldir/ListPersDetails.asp?PersId=78292" TargetMode="External" Id="R4e1bb1266bd24bd9" /><Relationship Type="http://schemas.openxmlformats.org/officeDocument/2006/relationships/hyperlink" Target="http://portal.3gpp.org/ngppapp/CreateTdoc.aspx?mode=view&amp;contributionId=1013169" TargetMode="External" Id="Rceff483d15cc4744" /><Relationship Type="http://schemas.openxmlformats.org/officeDocument/2006/relationships/hyperlink" Target="http://portal.3gpp.org/desktopmodules/Release/ReleaseDetails.aspx?releaseId=191" TargetMode="External" Id="R1c141fa468e040f4" /><Relationship Type="http://schemas.openxmlformats.org/officeDocument/2006/relationships/hyperlink" Target="http://portal.3gpp.org/desktopmodules/WorkItem/WorkItemDetails.aspx?workitemId=800098" TargetMode="External" Id="R4ed5de89e5814396" /><Relationship Type="http://schemas.openxmlformats.org/officeDocument/2006/relationships/hyperlink" Target="http://www.3gpp.org/ftp/TSG_RAN/WG2_RL2/TSGR2_105bis/Docs/R2-1904274.zip" TargetMode="External" Id="R0496b5c64c464598" /><Relationship Type="http://schemas.openxmlformats.org/officeDocument/2006/relationships/hyperlink" Target="http://webapp.etsi.org/teldir/ListPersDetails.asp?PersId=68469" TargetMode="External" Id="R45f8cf84a98046fc" /><Relationship Type="http://schemas.openxmlformats.org/officeDocument/2006/relationships/hyperlink" Target="http://portal.3gpp.org/desktopmodules/Release/ReleaseDetails.aspx?releaseId=191" TargetMode="External" Id="R835b9de5fc9641d8" /><Relationship Type="http://schemas.openxmlformats.org/officeDocument/2006/relationships/hyperlink" Target="http://portal.3gpp.org/desktopmodules/WorkItem/WorkItemDetails.aspx?workitemId=800096" TargetMode="External" Id="R43ca6e9ec16e4552" /><Relationship Type="http://schemas.openxmlformats.org/officeDocument/2006/relationships/hyperlink" Target="http://www.3gpp.org/ftp/TSG_RAN/WG2_RL2/TSGR2_105bis/Docs/R2-1904275.zip" TargetMode="External" Id="Rc6cbe23a55604667" /><Relationship Type="http://schemas.openxmlformats.org/officeDocument/2006/relationships/hyperlink" Target="http://webapp.etsi.org/teldir/ListPersDetails.asp?PersId=68469" TargetMode="External" Id="Rb1f07e0e691949b8" /><Relationship Type="http://schemas.openxmlformats.org/officeDocument/2006/relationships/hyperlink" Target="http://portal.3gpp.org/ngppapp/CreateTdoc.aspx?mode=view&amp;contributionId=978301" TargetMode="External" Id="R92c8fc175b734d19" /><Relationship Type="http://schemas.openxmlformats.org/officeDocument/2006/relationships/hyperlink" Target="http://portal.3gpp.org/desktopmodules/Release/ReleaseDetails.aspx?releaseId=191" TargetMode="External" Id="R9b36f64a13074a43" /><Relationship Type="http://schemas.openxmlformats.org/officeDocument/2006/relationships/hyperlink" Target="http://portal.3gpp.org/desktopmodules/WorkItem/WorkItemDetails.aspx?workitemId=800096" TargetMode="External" Id="R08d05bff448042a0" /><Relationship Type="http://schemas.openxmlformats.org/officeDocument/2006/relationships/hyperlink" Target="http://www.3gpp.org/ftp/TSG_RAN/WG2_RL2/TSGR2_105bis/Docs/R2-1904276.zip" TargetMode="External" Id="R3cdc561194004386" /><Relationship Type="http://schemas.openxmlformats.org/officeDocument/2006/relationships/hyperlink" Target="http://webapp.etsi.org/teldir/ListPersDetails.asp?PersId=68469" TargetMode="External" Id="Rbcbfd1ca15ab4113" /><Relationship Type="http://schemas.openxmlformats.org/officeDocument/2006/relationships/hyperlink" Target="http://portal.3gpp.org/desktopmodules/Release/ReleaseDetails.aspx?releaseId=191" TargetMode="External" Id="Rdd748af87bf64342" /><Relationship Type="http://schemas.openxmlformats.org/officeDocument/2006/relationships/hyperlink" Target="http://portal.3gpp.org/desktopmodules/WorkItem/WorkItemDetails.aspx?workitemId=800096" TargetMode="External" Id="Ra83a376aa16d40c6" /><Relationship Type="http://schemas.openxmlformats.org/officeDocument/2006/relationships/hyperlink" Target="http://www.3gpp.org/ftp/TSG_RAN/WG2_RL2/TSGR2_105bis/Docs/R2-1904277.zip" TargetMode="External" Id="Rc2cc097d72c74b9c" /><Relationship Type="http://schemas.openxmlformats.org/officeDocument/2006/relationships/hyperlink" Target="http://webapp.etsi.org/teldir/ListPersDetails.asp?PersId=68469" TargetMode="External" Id="Rd6053ea71b754666" /><Relationship Type="http://schemas.openxmlformats.org/officeDocument/2006/relationships/hyperlink" Target="http://portal.3gpp.org/ngppapp/CreateTdoc.aspx?mode=view&amp;contributionId=978303" TargetMode="External" Id="R0d042c6c9e80484b" /><Relationship Type="http://schemas.openxmlformats.org/officeDocument/2006/relationships/hyperlink" Target="http://portal.3gpp.org/ngppapp/CreateTdoc.aspx?mode=view&amp;contributionId=1013280" TargetMode="External" Id="R86b37f64768a42e2" /><Relationship Type="http://schemas.openxmlformats.org/officeDocument/2006/relationships/hyperlink" Target="http://portal.3gpp.org/desktopmodules/Release/ReleaseDetails.aspx?releaseId=191" TargetMode="External" Id="Ra3833369198d4dee" /><Relationship Type="http://schemas.openxmlformats.org/officeDocument/2006/relationships/hyperlink" Target="http://portal.3gpp.org/desktopmodules/WorkItem/WorkItemDetails.aspx?workitemId=800096" TargetMode="External" Id="R705b95f94f404032" /><Relationship Type="http://schemas.openxmlformats.org/officeDocument/2006/relationships/hyperlink" Target="http://www.3gpp.org/ftp/TSG_RAN/WG2_RL2/TSGR2_105bis/Docs/R2-1904278.zip" TargetMode="External" Id="R79240b924dfd4d7d" /><Relationship Type="http://schemas.openxmlformats.org/officeDocument/2006/relationships/hyperlink" Target="http://webapp.etsi.org/teldir/ListPersDetails.asp?PersId=68469" TargetMode="External" Id="Rd9082199b94e4477" /><Relationship Type="http://schemas.openxmlformats.org/officeDocument/2006/relationships/hyperlink" Target="http://portal.3gpp.org/ngppapp/CreateTdoc.aspx?mode=view&amp;contributionId=1012468" TargetMode="External" Id="R6ad4b726fcc2452b" /><Relationship Type="http://schemas.openxmlformats.org/officeDocument/2006/relationships/hyperlink" Target="http://portal.3gpp.org/desktopmodules/Release/ReleaseDetails.aspx?releaseId=191" TargetMode="External" Id="Rff6ae9e0832e46d6" /><Relationship Type="http://schemas.openxmlformats.org/officeDocument/2006/relationships/hyperlink" Target="http://portal.3gpp.org/desktopmodules/WorkItem/WorkItemDetails.aspx?workitemId=800096" TargetMode="External" Id="Rbe489ab4b99a4e58" /><Relationship Type="http://schemas.openxmlformats.org/officeDocument/2006/relationships/hyperlink" Target="http://www.3gpp.org/ftp/TSG_RAN/WG2_RL2/TSGR2_105bis/Docs/R2-1904279.zip" TargetMode="External" Id="Rfc00441254754fff" /><Relationship Type="http://schemas.openxmlformats.org/officeDocument/2006/relationships/hyperlink" Target="http://webapp.etsi.org/teldir/ListPersDetails.asp?PersId=68469" TargetMode="External" Id="R2b2d68221ef342aa" /><Relationship Type="http://schemas.openxmlformats.org/officeDocument/2006/relationships/hyperlink" Target="http://portal.3gpp.org/ngppapp/CreateTdoc.aspx?mode=view&amp;contributionId=1012475" TargetMode="External" Id="R4927d520b04e428c" /><Relationship Type="http://schemas.openxmlformats.org/officeDocument/2006/relationships/hyperlink" Target="http://portal.3gpp.org/desktopmodules/Release/ReleaseDetails.aspx?releaseId=191" TargetMode="External" Id="Rd597c0f1e08a4296" /><Relationship Type="http://schemas.openxmlformats.org/officeDocument/2006/relationships/hyperlink" Target="http://portal.3gpp.org/desktopmodules/WorkItem/WorkItemDetails.aspx?workitemId=800096" TargetMode="External" Id="R314a84b152564026" /><Relationship Type="http://schemas.openxmlformats.org/officeDocument/2006/relationships/hyperlink" Target="http://www.3gpp.org/ftp/TSG_RAN/WG2_RL2/TSGR2_105bis/Docs/R2-1904280.zip" TargetMode="External" Id="Rea692cf7ea6b4743" /><Relationship Type="http://schemas.openxmlformats.org/officeDocument/2006/relationships/hyperlink" Target="http://webapp.etsi.org/teldir/ListPersDetails.asp?PersId=68469" TargetMode="External" Id="Rf093e078c79f4943" /><Relationship Type="http://schemas.openxmlformats.org/officeDocument/2006/relationships/hyperlink" Target="http://portal.3gpp.org/desktopmodules/Release/ReleaseDetails.aspx?releaseId=191" TargetMode="External" Id="Rd8dffb98f6964a0e" /><Relationship Type="http://schemas.openxmlformats.org/officeDocument/2006/relationships/hyperlink" Target="http://portal.3gpp.org/desktopmodules/WorkItem/WorkItemDetails.aspx?workitemId=800189" TargetMode="External" Id="R646e61290f6e4541" /><Relationship Type="http://schemas.openxmlformats.org/officeDocument/2006/relationships/hyperlink" Target="http://www.3gpp.org/ftp/TSG_RAN/WG2_RL2/TSGR2_105bis/Docs/R2-1904281.zip" TargetMode="External" Id="Rd5fe17f486284f15" /><Relationship Type="http://schemas.openxmlformats.org/officeDocument/2006/relationships/hyperlink" Target="http://webapp.etsi.org/teldir/ListPersDetails.asp?PersId=68469" TargetMode="External" Id="R897a02c187d4482b" /><Relationship Type="http://schemas.openxmlformats.org/officeDocument/2006/relationships/hyperlink" Target="http://portal.3gpp.org/desktopmodules/Release/ReleaseDetails.aspx?releaseId=191" TargetMode="External" Id="R1424c5cee9364e2a" /><Relationship Type="http://schemas.openxmlformats.org/officeDocument/2006/relationships/hyperlink" Target="http://portal.3gpp.org/desktopmodules/WorkItem/WorkItemDetails.aspx?workitemId=800189" TargetMode="External" Id="R5561645870234685" /><Relationship Type="http://schemas.openxmlformats.org/officeDocument/2006/relationships/hyperlink" Target="http://www.3gpp.org/ftp/TSG_RAN/WG2_RL2/TSGR2_105bis/Docs/R2-1904282.zip" TargetMode="External" Id="Rac1fba1c6eb544f6" /><Relationship Type="http://schemas.openxmlformats.org/officeDocument/2006/relationships/hyperlink" Target="http://webapp.etsi.org/teldir/ListPersDetails.asp?PersId=68469" TargetMode="External" Id="R366888ea1b60443d" /><Relationship Type="http://schemas.openxmlformats.org/officeDocument/2006/relationships/hyperlink" Target="http://portal.3gpp.org/ngppapp/CreateTdoc.aspx?mode=view&amp;contributionId=978315" TargetMode="External" Id="Ra8501436ab8d4433" /><Relationship Type="http://schemas.openxmlformats.org/officeDocument/2006/relationships/hyperlink" Target="http://portal.3gpp.org/ngppapp/CreateTdoc.aspx?mode=view&amp;contributionId=1013270" TargetMode="External" Id="R94365278b27244cc" /><Relationship Type="http://schemas.openxmlformats.org/officeDocument/2006/relationships/hyperlink" Target="http://portal.3gpp.org/desktopmodules/Release/ReleaseDetails.aspx?releaseId=191" TargetMode="External" Id="R867a288a59904475" /><Relationship Type="http://schemas.openxmlformats.org/officeDocument/2006/relationships/hyperlink" Target="http://portal.3gpp.org/desktopmodules/WorkItem/WorkItemDetails.aspx?workitemId=800189" TargetMode="External" Id="Rbb0019053e4748e6" /><Relationship Type="http://schemas.openxmlformats.org/officeDocument/2006/relationships/hyperlink" Target="http://www.3gpp.org/ftp/TSG_RAN/WG2_RL2/TSGR2_105bis/Docs/R2-1904283.zip" TargetMode="External" Id="R6b4207b1bce24eaa" /><Relationship Type="http://schemas.openxmlformats.org/officeDocument/2006/relationships/hyperlink" Target="http://webapp.etsi.org/teldir/ListPersDetails.asp?PersId=68469" TargetMode="External" Id="Rccba1b7ddbfa46dd" /><Relationship Type="http://schemas.openxmlformats.org/officeDocument/2006/relationships/hyperlink" Target="http://portal.3gpp.org/desktopmodules/Release/ReleaseDetails.aspx?releaseId=191" TargetMode="External" Id="R4bb53ea991d348d2" /><Relationship Type="http://schemas.openxmlformats.org/officeDocument/2006/relationships/hyperlink" Target="http://portal.3gpp.org/desktopmodules/WorkItem/WorkItemDetails.aspx?workitemId=800189" TargetMode="External" Id="Rf65c1257b4f44969" /><Relationship Type="http://schemas.openxmlformats.org/officeDocument/2006/relationships/hyperlink" Target="http://www.3gpp.org/ftp/TSG_RAN/WG2_RL2/TSGR2_105bis/Docs/R2-1904284.zip" TargetMode="External" Id="R2b511d8346c4468e" /><Relationship Type="http://schemas.openxmlformats.org/officeDocument/2006/relationships/hyperlink" Target="http://webapp.etsi.org/teldir/ListPersDetails.asp?PersId=68469" TargetMode="External" Id="R4153b40de6504c12" /><Relationship Type="http://schemas.openxmlformats.org/officeDocument/2006/relationships/hyperlink" Target="http://portal.3gpp.org/desktopmodules/Release/ReleaseDetails.aspx?releaseId=191" TargetMode="External" Id="Rba19a2143f2b4d09" /><Relationship Type="http://schemas.openxmlformats.org/officeDocument/2006/relationships/hyperlink" Target="http://portal.3gpp.org/desktopmodules/WorkItem/WorkItemDetails.aspx?workitemId=800189" TargetMode="External" Id="R7e82f68ed0c64b39" /><Relationship Type="http://schemas.openxmlformats.org/officeDocument/2006/relationships/hyperlink" Target="http://www.3gpp.org/ftp/TSG_RAN/WG2_RL2/TSGR2_105bis/Docs/R2-1904285.zip" TargetMode="External" Id="R8f9893e7f9464c18" /><Relationship Type="http://schemas.openxmlformats.org/officeDocument/2006/relationships/hyperlink" Target="http://webapp.etsi.org/teldir/ListPersDetails.asp?PersId=68469" TargetMode="External" Id="R0170898e303c4790" /><Relationship Type="http://schemas.openxmlformats.org/officeDocument/2006/relationships/hyperlink" Target="http://portal.3gpp.org/desktopmodules/Release/ReleaseDetails.aspx?releaseId=191" TargetMode="External" Id="R4cead7faf6434213" /><Relationship Type="http://schemas.openxmlformats.org/officeDocument/2006/relationships/hyperlink" Target="http://portal.3gpp.org/desktopmodules/WorkItem/WorkItemDetails.aspx?workitemId=800189" TargetMode="External" Id="Rd630e911f9714eb5" /><Relationship Type="http://schemas.openxmlformats.org/officeDocument/2006/relationships/hyperlink" Target="http://www.3gpp.org/ftp/TSG_RAN/WG2_RL2/TSGR2_105bis/Docs/R2-1904286.zip" TargetMode="External" Id="Ra29f894f59c7476a" /><Relationship Type="http://schemas.openxmlformats.org/officeDocument/2006/relationships/hyperlink" Target="http://webapp.etsi.org/teldir/ListPersDetails.asp?PersId=68469" TargetMode="External" Id="Ra2dbc2c443144d6b" /><Relationship Type="http://schemas.openxmlformats.org/officeDocument/2006/relationships/hyperlink" Target="http://portal.3gpp.org/ngppapp/CreateTdoc.aspx?mode=view&amp;contributionId=978311" TargetMode="External" Id="Rc9fde41a85984b7e" /><Relationship Type="http://schemas.openxmlformats.org/officeDocument/2006/relationships/hyperlink" Target="http://portal.3gpp.org/desktopmodules/Release/ReleaseDetails.aspx?releaseId=191" TargetMode="External" Id="R29fe6585d7894961" /><Relationship Type="http://schemas.openxmlformats.org/officeDocument/2006/relationships/hyperlink" Target="http://portal.3gpp.org/desktopmodules/WorkItem/WorkItemDetails.aspx?workitemId=800189" TargetMode="External" Id="R9aa07ad6d301475a" /><Relationship Type="http://schemas.openxmlformats.org/officeDocument/2006/relationships/hyperlink" Target="http://www.3gpp.org/ftp/TSG_RAN/WG2_RL2/TSGR2_105bis/Docs/R2-1904287.zip" TargetMode="External" Id="R5b21a75536284c44" /><Relationship Type="http://schemas.openxmlformats.org/officeDocument/2006/relationships/hyperlink" Target="http://webapp.etsi.org/teldir/ListPersDetails.asp?PersId=68469" TargetMode="External" Id="R3c4f154473514bda" /><Relationship Type="http://schemas.openxmlformats.org/officeDocument/2006/relationships/hyperlink" Target="http://portal.3gpp.org/ngppapp/CreateTdoc.aspx?mode=view&amp;contributionId=978312" TargetMode="External" Id="R5cc7f71ce6754ab8" /><Relationship Type="http://schemas.openxmlformats.org/officeDocument/2006/relationships/hyperlink" Target="http://portal.3gpp.org/desktopmodules/Release/ReleaseDetails.aspx?releaseId=191" TargetMode="External" Id="R606b90a193d34708" /><Relationship Type="http://schemas.openxmlformats.org/officeDocument/2006/relationships/hyperlink" Target="http://portal.3gpp.org/desktopmodules/WorkItem/WorkItemDetails.aspx?workitemId=800189" TargetMode="External" Id="R29ac44034bd54f44" /><Relationship Type="http://schemas.openxmlformats.org/officeDocument/2006/relationships/hyperlink" Target="http://www.3gpp.org/ftp/TSG_RAN/WG2_RL2/TSGR2_105bis/Docs/R2-1904288.zip" TargetMode="External" Id="Ra1b1a8cf6fce4de7" /><Relationship Type="http://schemas.openxmlformats.org/officeDocument/2006/relationships/hyperlink" Target="http://webapp.etsi.org/teldir/ListPersDetails.asp?PersId=68469" TargetMode="External" Id="R1c718059474e4b5b" /><Relationship Type="http://schemas.openxmlformats.org/officeDocument/2006/relationships/hyperlink" Target="http://portal.3gpp.org/ngppapp/CreateTdoc.aspx?mode=view&amp;contributionId=978313" TargetMode="External" Id="R1375e70776ec4e69" /><Relationship Type="http://schemas.openxmlformats.org/officeDocument/2006/relationships/hyperlink" Target="http://portal.3gpp.org/ngppapp/CreateTdoc.aspx?mode=view&amp;contributionId=1013269" TargetMode="External" Id="Rff07232d9be2439a" /><Relationship Type="http://schemas.openxmlformats.org/officeDocument/2006/relationships/hyperlink" Target="http://portal.3gpp.org/desktopmodules/Release/ReleaseDetails.aspx?releaseId=191" TargetMode="External" Id="R29c3d3ed79d742a1" /><Relationship Type="http://schemas.openxmlformats.org/officeDocument/2006/relationships/hyperlink" Target="http://portal.3gpp.org/desktopmodules/WorkItem/WorkItemDetails.aspx?workitemId=800189" TargetMode="External" Id="R6d0dfae6863f4915" /><Relationship Type="http://schemas.openxmlformats.org/officeDocument/2006/relationships/hyperlink" Target="http://www.3gpp.org/ftp/TSG_RAN/WG2_RL2/TSGR2_105bis/Docs/R2-1904289.zip" TargetMode="External" Id="R49e463b32b4c4c1f" /><Relationship Type="http://schemas.openxmlformats.org/officeDocument/2006/relationships/hyperlink" Target="http://webapp.etsi.org/teldir/ListPersDetails.asp?PersId=68469" TargetMode="External" Id="R7a06d6340c5e4e3c" /><Relationship Type="http://schemas.openxmlformats.org/officeDocument/2006/relationships/hyperlink" Target="http://portal.3gpp.org/ngppapp/CreateTdoc.aspx?mode=view&amp;contributionId=978308" TargetMode="External" Id="Rf1ad25678a634f9f" /><Relationship Type="http://schemas.openxmlformats.org/officeDocument/2006/relationships/hyperlink" Target="http://portal.3gpp.org/ngppapp/CreateTdoc.aspx?mode=view&amp;contributionId=1013261" TargetMode="External" Id="R92faa1644c80481d" /><Relationship Type="http://schemas.openxmlformats.org/officeDocument/2006/relationships/hyperlink" Target="http://portal.3gpp.org/desktopmodules/Release/ReleaseDetails.aspx?releaseId=191" TargetMode="External" Id="R04d7ddeed8454a19" /><Relationship Type="http://schemas.openxmlformats.org/officeDocument/2006/relationships/hyperlink" Target="http://portal.3gpp.org/desktopmodules/WorkItem/WorkItemDetails.aspx?workitemId=800187" TargetMode="External" Id="R56b169d2b3284928" /><Relationship Type="http://schemas.openxmlformats.org/officeDocument/2006/relationships/hyperlink" Target="http://www.3gpp.org/ftp/TSG_RAN/WG2_RL2/TSGR2_105bis/Docs/R2-1904290.zip" TargetMode="External" Id="R03ccf65efa774b2d" /><Relationship Type="http://schemas.openxmlformats.org/officeDocument/2006/relationships/hyperlink" Target="http://webapp.etsi.org/teldir/ListPersDetails.asp?PersId=68469" TargetMode="External" Id="R01221fbba6184e31" /><Relationship Type="http://schemas.openxmlformats.org/officeDocument/2006/relationships/hyperlink" Target="http://portal.3gpp.org/ngppapp/CreateTdoc.aspx?mode=view&amp;contributionId=978305" TargetMode="External" Id="Raed1dd6fdd754323" /><Relationship Type="http://schemas.openxmlformats.org/officeDocument/2006/relationships/hyperlink" Target="http://portal.3gpp.org/ngppapp/CreateTdoc.aspx?mode=view&amp;contributionId=1013263" TargetMode="External" Id="R2546ac7e11754bd8" /><Relationship Type="http://schemas.openxmlformats.org/officeDocument/2006/relationships/hyperlink" Target="http://portal.3gpp.org/desktopmodules/Release/ReleaseDetails.aspx?releaseId=191" TargetMode="External" Id="R1e04a04b75e949c6" /><Relationship Type="http://schemas.openxmlformats.org/officeDocument/2006/relationships/hyperlink" Target="http://portal.3gpp.org/desktopmodules/WorkItem/WorkItemDetails.aspx?workitemId=800187" TargetMode="External" Id="Ra9706dba6f8f4b53" /><Relationship Type="http://schemas.openxmlformats.org/officeDocument/2006/relationships/hyperlink" Target="http://www.3gpp.org/ftp/TSG_RAN/WG2_RL2/TSGR2_105bis/Docs/R2-1904291.zip" TargetMode="External" Id="R5917df4dacd040bc" /><Relationship Type="http://schemas.openxmlformats.org/officeDocument/2006/relationships/hyperlink" Target="http://webapp.etsi.org/teldir/ListPersDetails.asp?PersId=68469" TargetMode="External" Id="Re2fb5aaf488a455e" /><Relationship Type="http://schemas.openxmlformats.org/officeDocument/2006/relationships/hyperlink" Target="http://portal.3gpp.org/ngppapp/CreateTdoc.aspx?mode=view&amp;contributionId=978304" TargetMode="External" Id="R19a2b3325f5540e8" /><Relationship Type="http://schemas.openxmlformats.org/officeDocument/2006/relationships/hyperlink" Target="http://portal.3gpp.org/ngppapp/CreateTdoc.aspx?mode=view&amp;contributionId=1013264" TargetMode="External" Id="R0d1de3644d0b4536" /><Relationship Type="http://schemas.openxmlformats.org/officeDocument/2006/relationships/hyperlink" Target="http://portal.3gpp.org/desktopmodules/Release/ReleaseDetails.aspx?releaseId=191" TargetMode="External" Id="R2aba4afc9b4d4eb6" /><Relationship Type="http://schemas.openxmlformats.org/officeDocument/2006/relationships/hyperlink" Target="http://portal.3gpp.org/desktopmodules/WorkItem/WorkItemDetails.aspx?workitemId=800187" TargetMode="External" Id="R4c84348b5a024aaf" /><Relationship Type="http://schemas.openxmlformats.org/officeDocument/2006/relationships/hyperlink" Target="http://www.3gpp.org/ftp/TSG_RAN/WG2_RL2/TSGR2_105bis/Docs/R2-1904292.zip" TargetMode="External" Id="Rccdbcd9eb57a4494" /><Relationship Type="http://schemas.openxmlformats.org/officeDocument/2006/relationships/hyperlink" Target="http://webapp.etsi.org/teldir/ListPersDetails.asp?PersId=68469" TargetMode="External" Id="R44575d8838264a42" /><Relationship Type="http://schemas.openxmlformats.org/officeDocument/2006/relationships/hyperlink" Target="http://portal.3gpp.org/ngppapp/CreateTdoc.aspx?mode=view&amp;contributionId=1013267" TargetMode="External" Id="Ra4a67845f39948f1" /><Relationship Type="http://schemas.openxmlformats.org/officeDocument/2006/relationships/hyperlink" Target="http://portal.3gpp.org/desktopmodules/Release/ReleaseDetails.aspx?releaseId=191" TargetMode="External" Id="R59547e90e46c40ec" /><Relationship Type="http://schemas.openxmlformats.org/officeDocument/2006/relationships/hyperlink" Target="http://portal.3gpp.org/desktopmodules/WorkItem/WorkItemDetails.aspx?workitemId=800187" TargetMode="External" Id="R34f4b32db15a4301" /><Relationship Type="http://schemas.openxmlformats.org/officeDocument/2006/relationships/hyperlink" Target="http://www.3gpp.org/ftp/TSG_RAN/WG2_RL2/TSGR2_105bis/Docs/R2-1904293.zip" TargetMode="External" Id="R43c0e0257a794ed6" /><Relationship Type="http://schemas.openxmlformats.org/officeDocument/2006/relationships/hyperlink" Target="http://webapp.etsi.org/teldir/ListPersDetails.asp?PersId=68469" TargetMode="External" Id="R4815f99477b34890" /><Relationship Type="http://schemas.openxmlformats.org/officeDocument/2006/relationships/hyperlink" Target="http://portal.3gpp.org/ngppapp/CreateTdoc.aspx?mode=view&amp;contributionId=1013262" TargetMode="External" Id="Rb8bf7303d60240ad" /><Relationship Type="http://schemas.openxmlformats.org/officeDocument/2006/relationships/hyperlink" Target="http://portal.3gpp.org/desktopmodules/Release/ReleaseDetails.aspx?releaseId=191" TargetMode="External" Id="Ra13818cb7af14398" /><Relationship Type="http://schemas.openxmlformats.org/officeDocument/2006/relationships/hyperlink" Target="http://portal.3gpp.org/desktopmodules/WorkItem/WorkItemDetails.aspx?workitemId=800187" TargetMode="External" Id="R1c9ecb3fc0c347ea" /><Relationship Type="http://schemas.openxmlformats.org/officeDocument/2006/relationships/hyperlink" Target="http://www.3gpp.org/ftp/TSG_RAN/WG2_RL2/TSGR2_105bis/Docs/R2-1904294.zip" TargetMode="External" Id="R02ae41d0963844be" /><Relationship Type="http://schemas.openxmlformats.org/officeDocument/2006/relationships/hyperlink" Target="http://webapp.etsi.org/teldir/ListPersDetails.asp?PersId=68469" TargetMode="External" Id="R2f991a808b41430b" /><Relationship Type="http://schemas.openxmlformats.org/officeDocument/2006/relationships/hyperlink" Target="http://portal.3gpp.org/ngppapp/CreateTdoc.aspx?mode=view&amp;contributionId=1013259" TargetMode="External" Id="R82c04a6f23f54490" /><Relationship Type="http://schemas.openxmlformats.org/officeDocument/2006/relationships/hyperlink" Target="http://portal.3gpp.org/desktopmodules/Release/ReleaseDetails.aspx?releaseId=191" TargetMode="External" Id="Re43d81ad93924d89" /><Relationship Type="http://schemas.openxmlformats.org/officeDocument/2006/relationships/hyperlink" Target="http://portal.3gpp.org/desktopmodules/WorkItem/WorkItemDetails.aspx?workitemId=800187" TargetMode="External" Id="R34035dcb6a3548dd" /><Relationship Type="http://schemas.openxmlformats.org/officeDocument/2006/relationships/hyperlink" Target="http://www.3gpp.org/ftp/TSG_RAN/WG2_RL2/TSGR2_105bis/Docs/R2-1904295.zip" TargetMode="External" Id="R75591d92318b4926" /><Relationship Type="http://schemas.openxmlformats.org/officeDocument/2006/relationships/hyperlink" Target="http://webapp.etsi.org/teldir/ListPersDetails.asp?PersId=68469" TargetMode="External" Id="Rd909596402e647fb" /><Relationship Type="http://schemas.openxmlformats.org/officeDocument/2006/relationships/hyperlink" Target="http://portal.3gpp.org/desktopmodules/Release/ReleaseDetails.aspx?releaseId=191" TargetMode="External" Id="R0bceee93bdc040be" /><Relationship Type="http://schemas.openxmlformats.org/officeDocument/2006/relationships/hyperlink" Target="http://portal.3gpp.org/desktopmodules/WorkItem/WorkItemDetails.aspx?workitemId=800187" TargetMode="External" Id="Rc6bfa103cf794b6e" /><Relationship Type="http://schemas.openxmlformats.org/officeDocument/2006/relationships/hyperlink" Target="http://www.3gpp.org/ftp/TSG_RAN/WG2_RL2/TSGR2_105bis/Docs/R2-1904296.zip" TargetMode="External" Id="R6e3d6bdcf5e143ab" /><Relationship Type="http://schemas.openxmlformats.org/officeDocument/2006/relationships/hyperlink" Target="http://webapp.etsi.org/teldir/ListPersDetails.asp?PersId=79645" TargetMode="External" Id="R15046d2522c54b2c" /><Relationship Type="http://schemas.openxmlformats.org/officeDocument/2006/relationships/hyperlink" Target="http://portal.3gpp.org/ngppapp/CreateTdoc.aspx?mode=view&amp;contributionId=978795" TargetMode="External" Id="Rffe3292326b94e15" /><Relationship Type="http://schemas.openxmlformats.org/officeDocument/2006/relationships/hyperlink" Target="http://portal.3gpp.org/ngppapp/CreateTdoc.aspx?mode=view&amp;contributionId=1011658" TargetMode="External" Id="Ra071aa6fd73b4bed" /><Relationship Type="http://schemas.openxmlformats.org/officeDocument/2006/relationships/hyperlink" Target="http://portal.3gpp.org/desktopmodules/Release/ReleaseDetails.aspx?releaseId=191" TargetMode="External" Id="R0bd6ad257e4e4252" /><Relationship Type="http://schemas.openxmlformats.org/officeDocument/2006/relationships/hyperlink" Target="http://portal.3gpp.org/desktopmodules/WorkItem/WorkItemDetails.aspx?workitemId=801000" TargetMode="External" Id="Ra333048fddad4731" /><Relationship Type="http://schemas.openxmlformats.org/officeDocument/2006/relationships/hyperlink" Target="http://www.3gpp.org/ftp/TSG_RAN/WG2_RL2/TSGR2_105bis/Docs/R2-1904297.zip" TargetMode="External" Id="R1f546784a29c4656" /><Relationship Type="http://schemas.openxmlformats.org/officeDocument/2006/relationships/hyperlink" Target="http://webapp.etsi.org/teldir/ListPersDetails.asp?PersId=74776" TargetMode="External" Id="R22e83e09a1344bf4" /><Relationship Type="http://schemas.openxmlformats.org/officeDocument/2006/relationships/hyperlink" Target="http://www.3gpp.org/ftp/TSG_RAN/WG2_RL2/TSGR2_105bis/Docs/R2-1904298.zip" TargetMode="External" Id="R01d512c06d8342b1" /><Relationship Type="http://schemas.openxmlformats.org/officeDocument/2006/relationships/hyperlink" Target="http://webapp.etsi.org/teldir/ListPersDetails.asp?PersId=79645" TargetMode="External" Id="R1eaaaee948ee41e7" /><Relationship Type="http://schemas.openxmlformats.org/officeDocument/2006/relationships/hyperlink" Target="http://portal.3gpp.org/ngppapp/CreateTdoc.aspx?mode=view&amp;contributionId=980871" TargetMode="External" Id="R3c179d5c5e084b39" /><Relationship Type="http://schemas.openxmlformats.org/officeDocument/2006/relationships/hyperlink" Target="http://portal.3gpp.org/ngppapp/CreateTdoc.aspx?mode=view&amp;contributionId=1008316" TargetMode="External" Id="Rf8dec59b375147f8" /><Relationship Type="http://schemas.openxmlformats.org/officeDocument/2006/relationships/hyperlink" Target="http://portal.3gpp.org/desktopmodules/WorkItem/WorkItemDetails.aspx?workitemId=801000" TargetMode="External" Id="Rf6a56e2cf0a64c84" /><Relationship Type="http://schemas.openxmlformats.org/officeDocument/2006/relationships/hyperlink" Target="http://www.3gpp.org/ftp/TSG_RAN/WG2_RL2/TSGR2_105bis/Docs/R2-1904299.zip" TargetMode="External" Id="R85dd2cbf1c334532" /><Relationship Type="http://schemas.openxmlformats.org/officeDocument/2006/relationships/hyperlink" Target="http://webapp.etsi.org/teldir/ListPersDetails.asp?PersId=74776" TargetMode="External" Id="Rbbd863b0d77b4243" /><Relationship Type="http://schemas.openxmlformats.org/officeDocument/2006/relationships/hyperlink" Target="http://www.3gpp.org/ftp/TSG_RAN/WG2_RL2/TSGR2_105bis/Docs/R2-1904300.zip" TargetMode="External" Id="Rf6343e8c3a3d4ce2" /><Relationship Type="http://schemas.openxmlformats.org/officeDocument/2006/relationships/hyperlink" Target="http://webapp.etsi.org/teldir/ListPersDetails.asp?PersId=79645" TargetMode="External" Id="Rfb23bab8b9d64a06" /><Relationship Type="http://schemas.openxmlformats.org/officeDocument/2006/relationships/hyperlink" Target="http://portal.3gpp.org/ngppapp/CreateTdoc.aspx?mode=view&amp;contributionId=977440" TargetMode="External" Id="Rea94929c4ed74574" /><Relationship Type="http://schemas.openxmlformats.org/officeDocument/2006/relationships/hyperlink" Target="http://portal.3gpp.org/ngppapp/CreateTdoc.aspx?mode=view&amp;contributionId=1011645" TargetMode="External" Id="Rd0c84ae5eb034155" /><Relationship Type="http://schemas.openxmlformats.org/officeDocument/2006/relationships/hyperlink" Target="http://portal.3gpp.org/desktopmodules/Release/ReleaseDetails.aspx?releaseId=191" TargetMode="External" Id="Rbbd0a32021964c73" /><Relationship Type="http://schemas.openxmlformats.org/officeDocument/2006/relationships/hyperlink" Target="http://portal.3gpp.org/desktopmodules/WorkItem/WorkItemDetails.aspx?workitemId=801000" TargetMode="External" Id="R4e9c837bfd974bdc" /><Relationship Type="http://schemas.openxmlformats.org/officeDocument/2006/relationships/hyperlink" Target="http://www.3gpp.org/ftp/TSG_RAN/WG2_RL2/TSGR2_105bis/Docs/R2-1904301.zip" TargetMode="External" Id="R74919ac526134bcc" /><Relationship Type="http://schemas.openxmlformats.org/officeDocument/2006/relationships/hyperlink" Target="http://webapp.etsi.org/teldir/ListPersDetails.asp?PersId=78292" TargetMode="External" Id="R544bf76ba68d4246" /><Relationship Type="http://schemas.openxmlformats.org/officeDocument/2006/relationships/hyperlink" Target="http://portal.3gpp.org/ngppapp/CreateTdoc.aspx?mode=view&amp;contributionId=980724" TargetMode="External" Id="Rd3cda1e971a04b00" /><Relationship Type="http://schemas.openxmlformats.org/officeDocument/2006/relationships/hyperlink" Target="http://portal.3gpp.org/desktopmodules/Release/ReleaseDetails.aspx?releaseId=191" TargetMode="External" Id="R387b4e65379d4e23" /><Relationship Type="http://schemas.openxmlformats.org/officeDocument/2006/relationships/hyperlink" Target="http://portal.3gpp.org/desktopmodules/WorkItem/WorkItemDetails.aspx?workitemId=800098" TargetMode="External" Id="R9a5900a504d5448c" /><Relationship Type="http://schemas.openxmlformats.org/officeDocument/2006/relationships/hyperlink" Target="http://www.3gpp.org/ftp/TSG_RAN/WG2_RL2/TSGR2_105bis/Docs/R2-1904302.zip" TargetMode="External" Id="R5b2c7b2e7ae148b8" /><Relationship Type="http://schemas.openxmlformats.org/officeDocument/2006/relationships/hyperlink" Target="http://webapp.etsi.org/teldir/ListPersDetails.asp?PersId=79645" TargetMode="External" Id="Re7dc5ab075db4390" /><Relationship Type="http://schemas.openxmlformats.org/officeDocument/2006/relationships/hyperlink" Target="http://portal.3gpp.org/ngppapp/CreateTdoc.aspx?mode=view&amp;contributionId=976808" TargetMode="External" Id="R5ba58b116bd44c0e" /><Relationship Type="http://schemas.openxmlformats.org/officeDocument/2006/relationships/hyperlink" Target="http://portal.3gpp.org/ngppapp/CreateTdoc.aspx?mode=view&amp;contributionId=1008317" TargetMode="External" Id="Ra09fb8bcc29a4553" /><Relationship Type="http://schemas.openxmlformats.org/officeDocument/2006/relationships/hyperlink" Target="http://portal.3gpp.org/desktopmodules/Release/ReleaseDetails.aspx?releaseId=191" TargetMode="External" Id="R02df164aa4764ab9" /><Relationship Type="http://schemas.openxmlformats.org/officeDocument/2006/relationships/hyperlink" Target="http://portal.3gpp.org/desktopmodules/WorkItem/WorkItemDetails.aspx?workitemId=800188" TargetMode="External" Id="R1757fcfad72e46e9" /><Relationship Type="http://schemas.openxmlformats.org/officeDocument/2006/relationships/hyperlink" Target="http://www.3gpp.org/ftp/TSG_RAN/WG2_RL2/TSGR2_105bis/Docs/R2-1904303.zip" TargetMode="External" Id="Rb65cebb505a14f17" /><Relationship Type="http://schemas.openxmlformats.org/officeDocument/2006/relationships/hyperlink" Target="http://webapp.etsi.org/teldir/ListPersDetails.asp?PersId=69951" TargetMode="External" Id="R14bce862a5d24c0d" /><Relationship Type="http://schemas.openxmlformats.org/officeDocument/2006/relationships/hyperlink" Target="http://portal.3gpp.org/desktopmodules/Release/ReleaseDetails.aspx?releaseId=191" TargetMode="External" Id="R71d19414cead4ad6" /><Relationship Type="http://schemas.openxmlformats.org/officeDocument/2006/relationships/hyperlink" Target="http://portal.3gpp.org/desktopmodules/WorkItem/WorkItemDetails.aspx?workitemId=800094" TargetMode="External" Id="Rf42e1516a25c4058" /><Relationship Type="http://schemas.openxmlformats.org/officeDocument/2006/relationships/hyperlink" Target="http://www.3gpp.org/ftp/TSG_RAN/WG2_RL2/TSGR2_105bis/Docs/R2-1904304.zip" TargetMode="External" Id="R86933f53ec8e46ba" /><Relationship Type="http://schemas.openxmlformats.org/officeDocument/2006/relationships/hyperlink" Target="http://webapp.etsi.org/teldir/ListPersDetails.asp?PersId=69951" TargetMode="External" Id="Rbd443a7ab14c4ce0" /><Relationship Type="http://schemas.openxmlformats.org/officeDocument/2006/relationships/hyperlink" Target="http://portal.3gpp.org/desktopmodules/Release/ReleaseDetails.aspx?releaseId=191" TargetMode="External" Id="Ra5597d6858524985" /><Relationship Type="http://schemas.openxmlformats.org/officeDocument/2006/relationships/hyperlink" Target="http://portal.3gpp.org/desktopmodules/WorkItem/WorkItemDetails.aspx?workitemId=800094" TargetMode="External" Id="Rbfdb1a2f7c094cdc" /><Relationship Type="http://schemas.openxmlformats.org/officeDocument/2006/relationships/hyperlink" Target="http://www.3gpp.org/ftp/TSG_RAN/WG2_RL2/TSGR2_105bis/Docs/R2-1904305.zip" TargetMode="External" Id="R0b20850a59994859" /><Relationship Type="http://schemas.openxmlformats.org/officeDocument/2006/relationships/hyperlink" Target="http://webapp.etsi.org/teldir/ListPersDetails.asp?PersId=79645" TargetMode="External" Id="R321485a7b6c24431" /><Relationship Type="http://schemas.openxmlformats.org/officeDocument/2006/relationships/hyperlink" Target="http://portal.3gpp.org/ngppapp/CreateTdoc.aspx?mode=view&amp;contributionId=976816" TargetMode="External" Id="R18f9513a953d4c91" /><Relationship Type="http://schemas.openxmlformats.org/officeDocument/2006/relationships/hyperlink" Target="http://portal.3gpp.org/ngppapp/CreateTdoc.aspx?mode=view&amp;contributionId=1011642" TargetMode="External" Id="R4b6732c509b941ac" /><Relationship Type="http://schemas.openxmlformats.org/officeDocument/2006/relationships/hyperlink" Target="http://portal.3gpp.org/desktopmodules/Release/ReleaseDetails.aspx?releaseId=191" TargetMode="External" Id="Rfba8a7c29b57464b" /><Relationship Type="http://schemas.openxmlformats.org/officeDocument/2006/relationships/hyperlink" Target="http://portal.3gpp.org/desktopmodules/WorkItem/WorkItemDetails.aspx?workitemId=800188" TargetMode="External" Id="Rc398dee47f5c427e" /><Relationship Type="http://schemas.openxmlformats.org/officeDocument/2006/relationships/hyperlink" Target="http://www.3gpp.org/ftp/TSG_RAN/WG2_RL2/TSGR2_105bis/Docs/R2-1904306.zip" TargetMode="External" Id="R68213b16e543437f" /><Relationship Type="http://schemas.openxmlformats.org/officeDocument/2006/relationships/hyperlink" Target="http://webapp.etsi.org/teldir/ListPersDetails.asp?PersId=69644" TargetMode="External" Id="R1047dacffe9c4bee" /><Relationship Type="http://schemas.openxmlformats.org/officeDocument/2006/relationships/hyperlink" Target="http://www.3gpp.org/ftp/TSG_RAN/WG2_RL2/TSGR2_105bis/Docs/R2-1904307.zip" TargetMode="External" Id="Rbef8e270abdc4802" /><Relationship Type="http://schemas.openxmlformats.org/officeDocument/2006/relationships/hyperlink" Target="http://webapp.etsi.org/teldir/ListPersDetails.asp?PersId=69951" TargetMode="External" Id="Rdd11dfe643e649ac" /><Relationship Type="http://schemas.openxmlformats.org/officeDocument/2006/relationships/hyperlink" Target="http://portal.3gpp.org/desktopmodules/Release/ReleaseDetails.aspx?releaseId=191" TargetMode="External" Id="R87797a5110c84858" /><Relationship Type="http://schemas.openxmlformats.org/officeDocument/2006/relationships/hyperlink" Target="http://portal.3gpp.org/desktopmodules/WorkItem/WorkItemDetails.aspx?workitemId=800094" TargetMode="External" Id="R5786e6bc395841f0" /><Relationship Type="http://schemas.openxmlformats.org/officeDocument/2006/relationships/hyperlink" Target="http://www.3gpp.org/ftp/TSG_RAN/WG2_RL2/TSGR2_105bis/Docs/R2-1904308.zip" TargetMode="External" Id="R3469615490d04b82" /><Relationship Type="http://schemas.openxmlformats.org/officeDocument/2006/relationships/hyperlink" Target="http://webapp.etsi.org/teldir/ListPersDetails.asp?PersId=79645" TargetMode="External" Id="R4b9641fe4e4d43ce" /><Relationship Type="http://schemas.openxmlformats.org/officeDocument/2006/relationships/hyperlink" Target="http://portal.3gpp.org/ngppapp/CreateTdoc.aspx?mode=view&amp;contributionId=976812" TargetMode="External" Id="R7d9dbc8c2fce4353" /><Relationship Type="http://schemas.openxmlformats.org/officeDocument/2006/relationships/hyperlink" Target="http://portal.3gpp.org/ngppapp/CreateTdoc.aspx?mode=view&amp;contributionId=1011643" TargetMode="External" Id="R3723d4003e2a426c" /><Relationship Type="http://schemas.openxmlformats.org/officeDocument/2006/relationships/hyperlink" Target="http://portal.3gpp.org/desktopmodules/Release/ReleaseDetails.aspx?releaseId=191" TargetMode="External" Id="R3a57c996715c4b33" /><Relationship Type="http://schemas.openxmlformats.org/officeDocument/2006/relationships/hyperlink" Target="http://portal.3gpp.org/desktopmodules/WorkItem/WorkItemDetails.aspx?workitemId=800188" TargetMode="External" Id="Rbeba8c5facbc4112" /><Relationship Type="http://schemas.openxmlformats.org/officeDocument/2006/relationships/hyperlink" Target="http://www.3gpp.org/ftp/TSG_RAN/WG2_RL2/TSGR2_105bis/Docs/R2-1904309.zip" TargetMode="External" Id="Rdd512276c4144c6b" /><Relationship Type="http://schemas.openxmlformats.org/officeDocument/2006/relationships/hyperlink" Target="http://webapp.etsi.org/teldir/ListPersDetails.asp?PersId=69951" TargetMode="External" Id="R3386377de45044a0" /><Relationship Type="http://schemas.openxmlformats.org/officeDocument/2006/relationships/hyperlink" Target="http://portal.3gpp.org/desktopmodules/Release/ReleaseDetails.aspx?releaseId=191" TargetMode="External" Id="R223ca319133e488d" /><Relationship Type="http://schemas.openxmlformats.org/officeDocument/2006/relationships/hyperlink" Target="http://portal.3gpp.org/desktopmodules/WorkItem/WorkItemDetails.aspx?workitemId=800094" TargetMode="External" Id="R6818b452690e4e0c" /><Relationship Type="http://schemas.openxmlformats.org/officeDocument/2006/relationships/hyperlink" Target="http://www.3gpp.org/ftp/TSG_RAN/WG2_RL2/TSGR2_105bis/Docs/R2-1904310.zip" TargetMode="External" Id="R5d4fd1e514234996" /><Relationship Type="http://schemas.openxmlformats.org/officeDocument/2006/relationships/hyperlink" Target="http://webapp.etsi.org/teldir/ListPersDetails.asp?PersId=79645" TargetMode="External" Id="R716ca0f2ea6e4db7" /><Relationship Type="http://schemas.openxmlformats.org/officeDocument/2006/relationships/hyperlink" Target="http://portal.3gpp.org/ngppapp/CreateTdoc.aspx?mode=view&amp;contributionId=976815" TargetMode="External" Id="Rc570ed59f8414a04" /><Relationship Type="http://schemas.openxmlformats.org/officeDocument/2006/relationships/hyperlink" Target="http://portal.3gpp.org/ngppapp/CreateTdoc.aspx?mode=view&amp;contributionId=1011644" TargetMode="External" Id="R0a1405ca65c6484b" /><Relationship Type="http://schemas.openxmlformats.org/officeDocument/2006/relationships/hyperlink" Target="http://portal.3gpp.org/desktopmodules/Release/ReleaseDetails.aspx?releaseId=191" TargetMode="External" Id="R58cb042ec0d1429c" /><Relationship Type="http://schemas.openxmlformats.org/officeDocument/2006/relationships/hyperlink" Target="http://portal.3gpp.org/desktopmodules/WorkItem/WorkItemDetails.aspx?workitemId=800188" TargetMode="External" Id="R1381d87793ee4165" /><Relationship Type="http://schemas.openxmlformats.org/officeDocument/2006/relationships/hyperlink" Target="http://www.3gpp.org/ftp/TSG_RAN/WG2_RL2/TSGR2_105bis/Docs/R2-1904311.zip" TargetMode="External" Id="R737758205a9c41f3" /><Relationship Type="http://schemas.openxmlformats.org/officeDocument/2006/relationships/hyperlink" Target="http://webapp.etsi.org/teldir/ListPersDetails.asp?PersId=69951" TargetMode="External" Id="R1b073f4aea864ff2" /><Relationship Type="http://schemas.openxmlformats.org/officeDocument/2006/relationships/hyperlink" Target="http://portal.3gpp.org/desktopmodules/Release/ReleaseDetails.aspx?releaseId=191" TargetMode="External" Id="R9fc39f463b394930" /><Relationship Type="http://schemas.openxmlformats.org/officeDocument/2006/relationships/hyperlink" Target="http://portal.3gpp.org/desktopmodules/WorkItem/WorkItemDetails.aspx?workitemId=800094" TargetMode="External" Id="R5443918274e7410e" /><Relationship Type="http://schemas.openxmlformats.org/officeDocument/2006/relationships/hyperlink" Target="http://www.3gpp.org/ftp/TSG_RAN/WG2_RL2/TSGR2_105bis/Docs/R2-1904312.zip" TargetMode="External" Id="R8a13802de0fa4324" /><Relationship Type="http://schemas.openxmlformats.org/officeDocument/2006/relationships/hyperlink" Target="http://webapp.etsi.org/teldir/ListPersDetails.asp?PersId=78292" TargetMode="External" Id="R7ec9173e4b3a4b25" /><Relationship Type="http://schemas.openxmlformats.org/officeDocument/2006/relationships/hyperlink" Target="http://portal.3gpp.org/desktopmodules/Release/ReleaseDetails.aspx?releaseId=191" TargetMode="External" Id="R59a3f89fb5d24043" /><Relationship Type="http://schemas.openxmlformats.org/officeDocument/2006/relationships/hyperlink" Target="http://portal.3gpp.org/desktopmodules/WorkItem/WorkItemDetails.aspx?workitemId=800098" TargetMode="External" Id="R53dc37f0610b4bf3" /><Relationship Type="http://schemas.openxmlformats.org/officeDocument/2006/relationships/hyperlink" Target="http://www.3gpp.org/ftp/TSG_RAN/WG2_RL2/TSGR2_105bis/Docs/R2-1904313.zip" TargetMode="External" Id="R0eca3b6859d54c00" /><Relationship Type="http://schemas.openxmlformats.org/officeDocument/2006/relationships/hyperlink" Target="http://webapp.etsi.org/teldir/ListPersDetails.asp?PersId=62843" TargetMode="External" Id="R5ca0be702d6a46e0" /><Relationship Type="http://schemas.openxmlformats.org/officeDocument/2006/relationships/hyperlink" Target="http://portal.3gpp.org/ngppapp/CreateTdoc.aspx?mode=view&amp;contributionId=1010309" TargetMode="External" Id="R6a97978b42c7445f" /><Relationship Type="http://schemas.openxmlformats.org/officeDocument/2006/relationships/hyperlink" Target="http://portal.3gpp.org/desktopmodules/Release/ReleaseDetails.aspx?releaseId=191" TargetMode="External" Id="Rc8775e9653b64bf2" /><Relationship Type="http://schemas.openxmlformats.org/officeDocument/2006/relationships/hyperlink" Target="http://portal.3gpp.org/desktopmodules/WorkItem/WorkItemDetails.aspx?workitemId=820170" TargetMode="External" Id="R13b73c35b2204d2e" /><Relationship Type="http://schemas.openxmlformats.org/officeDocument/2006/relationships/hyperlink" Target="http://www.3gpp.org/ftp/TSG_RAN/WG2_RL2/TSGR2_105bis/Docs/R2-1904314.zip" TargetMode="External" Id="R8d6c2adf253c4ec2" /><Relationship Type="http://schemas.openxmlformats.org/officeDocument/2006/relationships/hyperlink" Target="http://webapp.etsi.org/teldir/ListPersDetails.asp?PersId=62843" TargetMode="External" Id="R08cf00dc29e34c4c" /><Relationship Type="http://schemas.openxmlformats.org/officeDocument/2006/relationships/hyperlink" Target="http://portal.3gpp.org/ngppapp/CreateTdoc.aspx?mode=view&amp;contributionId=1010310" TargetMode="External" Id="R8daa30fdf3aa4a9a" /><Relationship Type="http://schemas.openxmlformats.org/officeDocument/2006/relationships/hyperlink" Target="http://portal.3gpp.org/desktopmodules/Release/ReleaseDetails.aspx?releaseId=191" TargetMode="External" Id="R61f8b3c5c9c641eb" /><Relationship Type="http://schemas.openxmlformats.org/officeDocument/2006/relationships/hyperlink" Target="http://portal.3gpp.org/desktopmodules/WorkItem/WorkItemDetails.aspx?workitemId=820167" TargetMode="External" Id="R4623366b68a8498f" /><Relationship Type="http://schemas.openxmlformats.org/officeDocument/2006/relationships/hyperlink" Target="http://www.3gpp.org/ftp/TSG_RAN/WG2_RL2/TSGR2_105bis/Docs/R2-1904315.zip" TargetMode="External" Id="Rfabd5c4862eb4c16" /><Relationship Type="http://schemas.openxmlformats.org/officeDocument/2006/relationships/hyperlink" Target="http://webapp.etsi.org/teldir/ListPersDetails.asp?PersId=62843" TargetMode="External" Id="R28b87dbcba82459c" /><Relationship Type="http://schemas.openxmlformats.org/officeDocument/2006/relationships/hyperlink" Target="http://portal.3gpp.org/desktopmodules/Release/ReleaseDetails.aspx?releaseId=191" TargetMode="External" Id="R695b01fe59494783" /><Relationship Type="http://schemas.openxmlformats.org/officeDocument/2006/relationships/hyperlink" Target="http://portal.3gpp.org/desktopmodules/WorkItem/WorkItemDetails.aspx?workitemId=820167" TargetMode="External" Id="R35837a141dcf47cd" /><Relationship Type="http://schemas.openxmlformats.org/officeDocument/2006/relationships/hyperlink" Target="http://www.3gpp.org/ftp/TSG_RAN/WG2_RL2/TSGR2_105bis/Docs/R2-1904316.zip" TargetMode="External" Id="R51a2e2c128774d19" /><Relationship Type="http://schemas.openxmlformats.org/officeDocument/2006/relationships/hyperlink" Target="http://webapp.etsi.org/teldir/ListPersDetails.asp?PersId=62843" TargetMode="External" Id="R15504a1c4b9e4477" /><Relationship Type="http://schemas.openxmlformats.org/officeDocument/2006/relationships/hyperlink" Target="http://portal.3gpp.org/ngppapp/CreateTdoc.aspx?mode=view&amp;contributionId=981516" TargetMode="External" Id="R0b87f3b8152b4101" /><Relationship Type="http://schemas.openxmlformats.org/officeDocument/2006/relationships/hyperlink" Target="http://portal.3gpp.org/ngppapp/CreateTdoc.aspx?mode=view&amp;contributionId=1010312" TargetMode="External" Id="R935f24fef48f4d3b" /><Relationship Type="http://schemas.openxmlformats.org/officeDocument/2006/relationships/hyperlink" Target="http://portal.3gpp.org/desktopmodules/Release/ReleaseDetails.aspx?releaseId=191" TargetMode="External" Id="R125828d7c2364d43" /><Relationship Type="http://schemas.openxmlformats.org/officeDocument/2006/relationships/hyperlink" Target="http://portal.3gpp.org/desktopmodules/WorkItem/WorkItemDetails.aspx?workitemId=820167" TargetMode="External" Id="R85d17ab20e704961" /><Relationship Type="http://schemas.openxmlformats.org/officeDocument/2006/relationships/hyperlink" Target="http://www.3gpp.org/ftp/TSG_RAN/WG2_RL2/TSGR2_105bis/Docs/R2-1904317.zip" TargetMode="External" Id="R8a6f425100fa4755" /><Relationship Type="http://schemas.openxmlformats.org/officeDocument/2006/relationships/hyperlink" Target="http://webapp.etsi.org/teldir/ListPersDetails.asp?PersId=62843" TargetMode="External" Id="R726a2bb5b18b48a3" /><Relationship Type="http://schemas.openxmlformats.org/officeDocument/2006/relationships/hyperlink" Target="http://portal.3gpp.org/desktopmodules/Release/ReleaseDetails.aspx?releaseId=191" TargetMode="External" Id="Ra6146e0c9ca24c81" /><Relationship Type="http://schemas.openxmlformats.org/officeDocument/2006/relationships/hyperlink" Target="http://portal.3gpp.org/desktopmodules/WorkItem/WorkItemDetails.aspx?workitemId=820167" TargetMode="External" Id="R4561269448b14579" /><Relationship Type="http://schemas.openxmlformats.org/officeDocument/2006/relationships/hyperlink" Target="http://www.3gpp.org/ftp/TSG_RAN/WG2_RL2/TSGR2_105bis/Docs/R2-1904318.zip" TargetMode="External" Id="Recb5e07b5f8d4cc1" /><Relationship Type="http://schemas.openxmlformats.org/officeDocument/2006/relationships/hyperlink" Target="http://webapp.etsi.org/teldir/ListPersDetails.asp?PersId=62843" TargetMode="External" Id="Rb88e098e408f4940" /><Relationship Type="http://schemas.openxmlformats.org/officeDocument/2006/relationships/hyperlink" Target="http://portal.3gpp.org/ngppapp/CreateTdoc.aspx?mode=view&amp;contributionId=955468" TargetMode="External" Id="R680e185e388f4121" /><Relationship Type="http://schemas.openxmlformats.org/officeDocument/2006/relationships/hyperlink" Target="http://portal.3gpp.org/desktopmodules/Release/ReleaseDetails.aspx?releaseId=191" TargetMode="External" Id="R7f60ba2c84cd49e8" /><Relationship Type="http://schemas.openxmlformats.org/officeDocument/2006/relationships/hyperlink" Target="http://portal.3gpp.org/desktopmodules/WorkItem/WorkItemDetails.aspx?workitemId=800099" TargetMode="External" Id="Red8beb18bf6b478f" /><Relationship Type="http://schemas.openxmlformats.org/officeDocument/2006/relationships/hyperlink" Target="http://www.3gpp.org/ftp/TSG_RAN/WG2_RL2/TSGR2_105bis/Docs/R2-1904319.zip" TargetMode="External" Id="Rb78853c0d0c54f42" /><Relationship Type="http://schemas.openxmlformats.org/officeDocument/2006/relationships/hyperlink" Target="http://webapp.etsi.org/teldir/ListPersDetails.asp?PersId=62843" TargetMode="External" Id="R78343d6762334e8a" /><Relationship Type="http://schemas.openxmlformats.org/officeDocument/2006/relationships/hyperlink" Target="http://portal.3gpp.org/ngppapp/CreateTdoc.aspx?mode=view&amp;contributionId=981519" TargetMode="External" Id="R5555c2c627954407" /><Relationship Type="http://schemas.openxmlformats.org/officeDocument/2006/relationships/hyperlink" Target="http://portal.3gpp.org/desktopmodules/Release/ReleaseDetails.aspx?releaseId=191" TargetMode="External" Id="Rc9ef09a27f4947aa" /><Relationship Type="http://schemas.openxmlformats.org/officeDocument/2006/relationships/hyperlink" Target="http://portal.3gpp.org/desktopmodules/WorkItem/WorkItemDetails.aspx?workitemId=800099" TargetMode="External" Id="R041cc8e26c3e43a5" /><Relationship Type="http://schemas.openxmlformats.org/officeDocument/2006/relationships/hyperlink" Target="http://www.3gpp.org/ftp/TSG_RAN/WG2_RL2/TSGR2_105bis/Docs/R2-1904320.zip" TargetMode="External" Id="R48034af62f21472d" /><Relationship Type="http://schemas.openxmlformats.org/officeDocument/2006/relationships/hyperlink" Target="http://webapp.etsi.org/teldir/ListPersDetails.asp?PersId=62843" TargetMode="External" Id="R6eaf89792c79491d" /><Relationship Type="http://schemas.openxmlformats.org/officeDocument/2006/relationships/hyperlink" Target="http://portal.3gpp.org/ngppapp/CreateTdoc.aspx?mode=view&amp;contributionId=981520" TargetMode="External" Id="R4e3bd9da350f4c19" /><Relationship Type="http://schemas.openxmlformats.org/officeDocument/2006/relationships/hyperlink" Target="http://portal.3gpp.org/ngppapp/CreateTdoc.aspx?mode=view&amp;contributionId=1010317" TargetMode="External" Id="Rbf5c4aee77324ef9" /><Relationship Type="http://schemas.openxmlformats.org/officeDocument/2006/relationships/hyperlink" Target="http://portal.3gpp.org/desktopmodules/Release/ReleaseDetails.aspx?releaseId=190" TargetMode="External" Id="R0b1ab35e4f67408b" /><Relationship Type="http://schemas.openxmlformats.org/officeDocument/2006/relationships/hyperlink" Target="http://portal.3gpp.org/desktopmodules/WorkItem/WorkItemDetails.aspx?workitemId=750167" TargetMode="External" Id="R73e06f738193496f" /><Relationship Type="http://schemas.openxmlformats.org/officeDocument/2006/relationships/hyperlink" Target="http://www.3gpp.org/ftp/TSG_RAN/WG2_RL2/TSGR2_105bis/Docs/R2-1904321.zip" TargetMode="External" Id="Rb01efa2d710948c0" /><Relationship Type="http://schemas.openxmlformats.org/officeDocument/2006/relationships/hyperlink" Target="http://webapp.etsi.org/teldir/ListPersDetails.asp?PersId=62843" TargetMode="External" Id="R1582ec0fec9c4ccb" /><Relationship Type="http://schemas.openxmlformats.org/officeDocument/2006/relationships/hyperlink" Target="http://portal.3gpp.org/desktopmodules/Release/ReleaseDetails.aspx?releaseId=191" TargetMode="External" Id="R89e01892cf584882" /><Relationship Type="http://schemas.openxmlformats.org/officeDocument/2006/relationships/hyperlink" Target="http://portal.3gpp.org/desktopmodules/Specifications/SpecificationDetails.aspx?specificationId=3526" TargetMode="External" Id="Rd891e2c6dcf34439" /><Relationship Type="http://schemas.openxmlformats.org/officeDocument/2006/relationships/hyperlink" Target="http://portal.3gpp.org/desktopmodules/WorkItem/WorkItemDetails.aspx?workitemId=801000" TargetMode="External" Id="R868d659e445148eb" /><Relationship Type="http://schemas.openxmlformats.org/officeDocument/2006/relationships/hyperlink" Target="http://www.3gpp.org/ftp/TSG_RAN/WG2_RL2/TSGR2_105bis/Docs/R2-1904322.zip" TargetMode="External" Id="Rbe79add8664e4371" /><Relationship Type="http://schemas.openxmlformats.org/officeDocument/2006/relationships/hyperlink" Target="http://webapp.etsi.org/teldir/ListPersDetails.asp?PersId=62843" TargetMode="External" Id="R46579e6f135245c6" /><Relationship Type="http://schemas.openxmlformats.org/officeDocument/2006/relationships/hyperlink" Target="http://portal.3gpp.org/desktopmodules/WorkItem/WorkItemDetails.aspx?workitemId=801000" TargetMode="External" Id="R46cfefd06d694954" /><Relationship Type="http://schemas.openxmlformats.org/officeDocument/2006/relationships/hyperlink" Target="http://www.3gpp.org/ftp/TSG_RAN/WG2_RL2/TSGR2_105bis/Docs/R2-1904323.zip" TargetMode="External" Id="R7fac92f8bf214b5a" /><Relationship Type="http://schemas.openxmlformats.org/officeDocument/2006/relationships/hyperlink" Target="http://webapp.etsi.org/teldir/ListPersDetails.asp?PersId=62843" TargetMode="External" Id="Ra125f2a88d4540a8" /><Relationship Type="http://schemas.openxmlformats.org/officeDocument/2006/relationships/hyperlink" Target="http://portal.3gpp.org/ngppapp/CreateTdoc.aspx?mode=view&amp;contributionId=1010307" TargetMode="External" Id="Rf48d11e1de6a4c5f" /><Relationship Type="http://schemas.openxmlformats.org/officeDocument/2006/relationships/hyperlink" Target="http://portal.3gpp.org/desktopmodules/WorkItem/WorkItemDetails.aspx?workitemId=801000" TargetMode="External" Id="R39e82464a32541cb" /><Relationship Type="http://schemas.openxmlformats.org/officeDocument/2006/relationships/hyperlink" Target="http://www.3gpp.org/ftp/TSG_RAN/WG2_RL2/TSGR2_105bis/Docs/R2-1904324.zip" TargetMode="External" Id="Rf61efbdc07d545d1" /><Relationship Type="http://schemas.openxmlformats.org/officeDocument/2006/relationships/hyperlink" Target="http://webapp.etsi.org/teldir/ListPersDetails.asp?PersId=62843" TargetMode="External" Id="R6503b9fbba0e4af3" /><Relationship Type="http://schemas.openxmlformats.org/officeDocument/2006/relationships/hyperlink" Target="http://portal.3gpp.org/ngppapp/CreateTdoc.aspx?mode=view&amp;contributionId=1010305" TargetMode="External" Id="Ra4edec6172134884" /><Relationship Type="http://schemas.openxmlformats.org/officeDocument/2006/relationships/hyperlink" Target="http://portal.3gpp.org/desktopmodules/WorkItem/WorkItemDetails.aspx?workitemId=820168" TargetMode="External" Id="R517f3b72850d4580" /><Relationship Type="http://schemas.openxmlformats.org/officeDocument/2006/relationships/hyperlink" Target="http://www.3gpp.org/ftp/TSG_RAN/WG2_RL2/TSGR2_105bis/Docs/R2-1904325.zip" TargetMode="External" Id="Ra491f24ba2b54e92" /><Relationship Type="http://schemas.openxmlformats.org/officeDocument/2006/relationships/hyperlink" Target="http://webapp.etsi.org/teldir/ListPersDetails.asp?PersId=62843" TargetMode="External" Id="R270941b6000442df" /><Relationship Type="http://schemas.openxmlformats.org/officeDocument/2006/relationships/hyperlink" Target="http://portal.3gpp.org/desktopmodules/WorkItem/WorkItemDetails.aspx?workitemId=820168" TargetMode="External" Id="Rf15d4db8dc4e4023" /><Relationship Type="http://schemas.openxmlformats.org/officeDocument/2006/relationships/hyperlink" Target="http://www.3gpp.org/ftp/TSG_RAN/WG2_RL2/TSGR2_105bis/Docs/R2-1904326.zip" TargetMode="External" Id="Re944cc2704dd4785" /><Relationship Type="http://schemas.openxmlformats.org/officeDocument/2006/relationships/hyperlink" Target="http://webapp.etsi.org/teldir/ListPersDetails.asp?PersId=62843" TargetMode="External" Id="R2ea5ecbc27c84f5e" /><Relationship Type="http://schemas.openxmlformats.org/officeDocument/2006/relationships/hyperlink" Target="http://portal.3gpp.org/desktopmodules/Release/ReleaseDetails.aspx?releaseId=191" TargetMode="External" Id="R4cabc0bc92234ca0" /><Relationship Type="http://schemas.openxmlformats.org/officeDocument/2006/relationships/hyperlink" Target="http://www.3gpp.org/ftp/TSG_RAN/WG2_RL2/TSGR2_105bis/Docs/R2-1904327.zip" TargetMode="External" Id="R4277f9f819df42e4" /><Relationship Type="http://schemas.openxmlformats.org/officeDocument/2006/relationships/hyperlink" Target="http://webapp.etsi.org/teldir/ListPersDetails.asp?PersId=62843" TargetMode="External" Id="Rc321e9df7f3846f9" /><Relationship Type="http://schemas.openxmlformats.org/officeDocument/2006/relationships/hyperlink" Target="http://portal.3gpp.org/desktopmodules/Release/ReleaseDetails.aspx?releaseId=189" TargetMode="External" Id="R4cddc6f3624445db" /><Relationship Type="http://schemas.openxmlformats.org/officeDocument/2006/relationships/hyperlink" Target="http://portal.3gpp.org/desktopmodules/WorkItem/WorkItemDetails.aspx?workitemId=700161" TargetMode="External" Id="R90511849e1264263" /><Relationship Type="http://schemas.openxmlformats.org/officeDocument/2006/relationships/hyperlink" Target="http://webapp.etsi.org/teldir/ListPersDetails.asp?PersId=62843" TargetMode="External" Id="R7769907a8a07456e" /><Relationship Type="http://schemas.openxmlformats.org/officeDocument/2006/relationships/hyperlink" Target="http://www.3gpp.org/ftp/TSG_RAN/WG2_RL2/TSGR2_105bis/Docs/R2-1904329.zip" TargetMode="External" Id="Rf306d8c2648643d4" /><Relationship Type="http://schemas.openxmlformats.org/officeDocument/2006/relationships/hyperlink" Target="http://webapp.etsi.org/teldir/ListPersDetails.asp?PersId=62843" TargetMode="External" Id="Rccc33d140a7d4e7d" /><Relationship Type="http://schemas.openxmlformats.org/officeDocument/2006/relationships/hyperlink" Target="http://portal.3gpp.org/ngppapp/CreateTdoc.aspx?mode=view&amp;contributionId=981544" TargetMode="External" Id="Rdd4f0769ac974e98" /><Relationship Type="http://schemas.openxmlformats.org/officeDocument/2006/relationships/hyperlink" Target="http://portal.3gpp.org/ngppapp/CreateTdoc.aspx?mode=view&amp;contributionId=1010319" TargetMode="External" Id="Re604328638d94ade" /><Relationship Type="http://schemas.openxmlformats.org/officeDocument/2006/relationships/hyperlink" Target="http://portal.3gpp.org/desktopmodules/WorkItem/WorkItemDetails.aspx?workitemId=800094" TargetMode="External" Id="R58047f65b65240a5" /><Relationship Type="http://schemas.openxmlformats.org/officeDocument/2006/relationships/hyperlink" Target="http://www.3gpp.org/ftp/TSG_RAN/WG2_RL2/TSGR2_105bis/Docs/R2-1904330.zip" TargetMode="External" Id="Ra2ee7edf6ea94028" /><Relationship Type="http://schemas.openxmlformats.org/officeDocument/2006/relationships/hyperlink" Target="http://webapp.etsi.org/teldir/ListPersDetails.asp?PersId=62843" TargetMode="External" Id="R7aa7d9059ae34e05" /><Relationship Type="http://schemas.openxmlformats.org/officeDocument/2006/relationships/hyperlink" Target="http://portal.3gpp.org/ngppapp/CreateTdoc.aspx?mode=view&amp;contributionId=981524" TargetMode="External" Id="Rb519425e1f894603" /><Relationship Type="http://schemas.openxmlformats.org/officeDocument/2006/relationships/hyperlink" Target="http://portal.3gpp.org/desktopmodules/WorkItem/WorkItemDetails.aspx?workitemId=801000" TargetMode="External" Id="R7c9b38d7cbeb46ab" /><Relationship Type="http://schemas.openxmlformats.org/officeDocument/2006/relationships/hyperlink" Target="http://www.3gpp.org/ftp/TSG_RAN/WG2_RL2/TSGR2_105bis/Docs/R2-1904331.zip" TargetMode="External" Id="R61c3bbef2ebc4f3c" /><Relationship Type="http://schemas.openxmlformats.org/officeDocument/2006/relationships/hyperlink" Target="http://webapp.etsi.org/teldir/ListPersDetails.asp?PersId=62843" TargetMode="External" Id="Rd9b7a5dff0104111" /><Relationship Type="http://schemas.openxmlformats.org/officeDocument/2006/relationships/hyperlink" Target="http://portal.3gpp.org/ngppapp/CreateTdoc.aspx?mode=view&amp;contributionId=981526" TargetMode="External" Id="R89177e17e99642a3" /><Relationship Type="http://schemas.openxmlformats.org/officeDocument/2006/relationships/hyperlink" Target="http://portal.3gpp.org/desktopmodules/WorkItem/WorkItemDetails.aspx?workitemId=801000" TargetMode="External" Id="Re6aa1dbdf773494c" /><Relationship Type="http://schemas.openxmlformats.org/officeDocument/2006/relationships/hyperlink" Target="http://www.3gpp.org/ftp/TSG_RAN/WG2_RL2/TSGR2_105bis/Docs/R2-1904332.zip" TargetMode="External" Id="R882d4ae9cbde450d" /><Relationship Type="http://schemas.openxmlformats.org/officeDocument/2006/relationships/hyperlink" Target="http://webapp.etsi.org/teldir/ListPersDetails.asp?PersId=62843" TargetMode="External" Id="Ra504108d7b7743a6" /><Relationship Type="http://schemas.openxmlformats.org/officeDocument/2006/relationships/hyperlink" Target="http://www.3gpp.org/ftp/TSG_RAN/WG2_RL2/TSGR2_105bis/Docs/R2-1904333.zip" TargetMode="External" Id="R74c9240b4f5b41d5" /><Relationship Type="http://schemas.openxmlformats.org/officeDocument/2006/relationships/hyperlink" Target="http://webapp.etsi.org/teldir/ListPersDetails.asp?PersId=62843" TargetMode="External" Id="R988808bcd6a24eec" /><Relationship Type="http://schemas.openxmlformats.org/officeDocument/2006/relationships/hyperlink" Target="http://portal.3gpp.org/desktopmodules/WorkItem/WorkItemDetails.aspx?workitemId=750166" TargetMode="External" Id="R865686fdd8194309" /><Relationship Type="http://schemas.openxmlformats.org/officeDocument/2006/relationships/hyperlink" Target="http://www.3gpp.org/ftp/TSG_RAN/WG2_RL2/TSGR2_105bis/Docs/R2-1904334.zip" TargetMode="External" Id="Ra1f46c1a3e4f485a" /><Relationship Type="http://schemas.openxmlformats.org/officeDocument/2006/relationships/hyperlink" Target="http://webapp.etsi.org/teldir/ListPersDetails.asp?PersId=62843" TargetMode="External" Id="Rd8212360ef4f43c6" /><Relationship Type="http://schemas.openxmlformats.org/officeDocument/2006/relationships/hyperlink" Target="http://portal.3gpp.org/desktopmodules/Release/ReleaseDetails.aspx?releaseId=190" TargetMode="External" Id="Rb686ca69642f4d74" /><Relationship Type="http://schemas.openxmlformats.org/officeDocument/2006/relationships/hyperlink" Target="http://portal.3gpp.org/desktopmodules/Specifications/SpecificationDetails.aspx?specificationId=2437" TargetMode="External" Id="R21a80476235f4612" /><Relationship Type="http://schemas.openxmlformats.org/officeDocument/2006/relationships/hyperlink" Target="http://portal.3gpp.org/desktopmodules/WorkItem/WorkItemDetails.aspx?workitemId=750166" TargetMode="External" Id="Rd5269bb9af4243e5" /><Relationship Type="http://schemas.openxmlformats.org/officeDocument/2006/relationships/hyperlink" Target="http://www.3gpp.org/ftp/TSG_RAN/WG2_RL2/TSGR2_105bis/Docs/R2-1904335.zip" TargetMode="External" Id="Ra647073820f94eb6" /><Relationship Type="http://schemas.openxmlformats.org/officeDocument/2006/relationships/hyperlink" Target="http://webapp.etsi.org/teldir/ListPersDetails.asp?PersId=62843" TargetMode="External" Id="R9c25d94e0c314157" /><Relationship Type="http://schemas.openxmlformats.org/officeDocument/2006/relationships/hyperlink" Target="http://portal.3gpp.org/desktopmodules/Release/ReleaseDetails.aspx?releaseId=190" TargetMode="External" Id="Rd2dbe6885b8148e4" /><Relationship Type="http://schemas.openxmlformats.org/officeDocument/2006/relationships/hyperlink" Target="http://portal.3gpp.org/desktopmodules/Specifications/SpecificationDetails.aspx?specificationId=2433" TargetMode="External" Id="R188f98168ba64289" /><Relationship Type="http://schemas.openxmlformats.org/officeDocument/2006/relationships/hyperlink" Target="http://portal.3gpp.org/desktopmodules/WorkItem/WorkItemDetails.aspx?workitemId=750166" TargetMode="External" Id="R9aff0760fac9414f" /><Relationship Type="http://schemas.openxmlformats.org/officeDocument/2006/relationships/hyperlink" Target="http://www.3gpp.org/ftp/TSG_RAN/WG2_RL2/TSGR2_105bis/Docs/R2-1904336.zip" TargetMode="External" Id="R72cf766ba77648b6" /><Relationship Type="http://schemas.openxmlformats.org/officeDocument/2006/relationships/hyperlink" Target="http://webapp.etsi.org/teldir/ListPersDetails.asp?PersId=62843" TargetMode="External" Id="Redecbb2ce30d469d" /><Relationship Type="http://schemas.openxmlformats.org/officeDocument/2006/relationships/hyperlink" Target="http://portal.3gpp.org/desktopmodules/Release/ReleaseDetails.aspx?releaseId=190" TargetMode="External" Id="R0df5f85bdf994d6a" /><Relationship Type="http://schemas.openxmlformats.org/officeDocument/2006/relationships/hyperlink" Target="http://portal.3gpp.org/desktopmodules/Specifications/SpecificationDetails.aspx?specificationId=2441" TargetMode="External" Id="R06e692eb84f942c0" /><Relationship Type="http://schemas.openxmlformats.org/officeDocument/2006/relationships/hyperlink" Target="http://portal.3gpp.org/desktopmodules/WorkItem/WorkItemDetails.aspx?workitemId=750166" TargetMode="External" Id="R5af237ee090e409c" /><Relationship Type="http://schemas.openxmlformats.org/officeDocument/2006/relationships/hyperlink" Target="http://www.3gpp.org/ftp/TSG_RAN/WG2_RL2/TSGR2_105bis/Docs/R2-1904337.zip" TargetMode="External" Id="R897c651d4f894432" /><Relationship Type="http://schemas.openxmlformats.org/officeDocument/2006/relationships/hyperlink" Target="http://webapp.etsi.org/teldir/ListPersDetails.asp?PersId=62843" TargetMode="External" Id="R1d3d1e8b4b3f4ddf" /><Relationship Type="http://schemas.openxmlformats.org/officeDocument/2006/relationships/hyperlink" Target="http://portal.3gpp.org/desktopmodules/Release/ReleaseDetails.aspx?releaseId=190" TargetMode="External" Id="R78a80fb9ad2a4335" /><Relationship Type="http://schemas.openxmlformats.org/officeDocument/2006/relationships/hyperlink" Target="http://portal.3gpp.org/desktopmodules/WorkItem/WorkItemDetails.aspx?workitemId=750167" TargetMode="External" Id="R96cd51fc1a984d20" /><Relationship Type="http://schemas.openxmlformats.org/officeDocument/2006/relationships/hyperlink" Target="http://www.3gpp.org/ftp/TSG_RAN/WG2_RL2/TSGR2_105bis/Docs/R2-1904338.zip" TargetMode="External" Id="R066ee70a9f024024" /><Relationship Type="http://schemas.openxmlformats.org/officeDocument/2006/relationships/hyperlink" Target="http://webapp.etsi.org/teldir/ListPersDetails.asp?PersId=62843" TargetMode="External" Id="Rf1eee26c57e54da2" /><Relationship Type="http://schemas.openxmlformats.org/officeDocument/2006/relationships/hyperlink" Target="http://portal.3gpp.org/desktopmodules/Release/ReleaseDetails.aspx?releaseId=190" TargetMode="External" Id="R6e1410d6ffe14839" /><Relationship Type="http://schemas.openxmlformats.org/officeDocument/2006/relationships/hyperlink" Target="http://portal.3gpp.org/desktopmodules/WorkItem/WorkItemDetails.aspx?workitemId=750167" TargetMode="External" Id="R32166e37b3f5449b" /><Relationship Type="http://schemas.openxmlformats.org/officeDocument/2006/relationships/hyperlink" Target="http://www.3gpp.org/ftp/TSG_RAN/WG2_RL2/TSGR2_105bis/Docs/R2-1904339.zip" TargetMode="External" Id="R163793578f6d4690" /><Relationship Type="http://schemas.openxmlformats.org/officeDocument/2006/relationships/hyperlink" Target="http://webapp.etsi.org/teldir/ListPersDetails.asp?PersId=62843" TargetMode="External" Id="R7e744bf2ea4e4d5e" /><Relationship Type="http://schemas.openxmlformats.org/officeDocument/2006/relationships/hyperlink" Target="http://portal.3gpp.org/desktopmodules/Release/ReleaseDetails.aspx?releaseId=190" TargetMode="External" Id="R7129c2597aab4690" /><Relationship Type="http://schemas.openxmlformats.org/officeDocument/2006/relationships/hyperlink" Target="http://portal.3gpp.org/desktopmodules/Specifications/SpecificationDetails.aspx?specificationId=3197" TargetMode="External" Id="R086f0f4a87274031" /><Relationship Type="http://schemas.openxmlformats.org/officeDocument/2006/relationships/hyperlink" Target="http://portal.3gpp.org/desktopmodules/WorkItem/WorkItemDetails.aspx?workitemId=750167" TargetMode="External" Id="Rc78145aa0fc04643" /><Relationship Type="http://schemas.openxmlformats.org/officeDocument/2006/relationships/hyperlink" Target="http://www.3gpp.org/ftp/TSG_RAN/WG2_RL2/TSGR2_105bis/Docs/R2-1904340.zip" TargetMode="External" Id="R25195ff6e50d40ad" /><Relationship Type="http://schemas.openxmlformats.org/officeDocument/2006/relationships/hyperlink" Target="http://webapp.etsi.org/teldir/ListPersDetails.asp?PersId=62843" TargetMode="External" Id="Rdd542cf17f2f4448" /><Relationship Type="http://schemas.openxmlformats.org/officeDocument/2006/relationships/hyperlink" Target="http://portal.3gpp.org/desktopmodules/Release/ReleaseDetails.aspx?releaseId=190" TargetMode="External" Id="R17782effb9784560" /><Relationship Type="http://schemas.openxmlformats.org/officeDocument/2006/relationships/hyperlink" Target="http://portal.3gpp.org/desktopmodules/Specifications/SpecificationDetails.aspx?specificationId=3193" TargetMode="External" Id="R2d34eb9256ff45f8" /><Relationship Type="http://schemas.openxmlformats.org/officeDocument/2006/relationships/hyperlink" Target="http://portal.3gpp.org/desktopmodules/WorkItem/WorkItemDetails.aspx?workitemId=750167" TargetMode="External" Id="Re47776a297314c3b" /><Relationship Type="http://schemas.openxmlformats.org/officeDocument/2006/relationships/hyperlink" Target="http://www.3gpp.org/ftp/TSG_RAN/WG2_RL2/TSGR2_105bis/Docs/R2-1904341.zip" TargetMode="External" Id="R0b38b5f8a28a49c0" /><Relationship Type="http://schemas.openxmlformats.org/officeDocument/2006/relationships/hyperlink" Target="http://webapp.etsi.org/teldir/ListPersDetails.asp?PersId=62843" TargetMode="External" Id="R882ee3a2efc0442e" /><Relationship Type="http://schemas.openxmlformats.org/officeDocument/2006/relationships/hyperlink" Target="http://portal.3gpp.org/ngppapp/CreateTdoc.aspx?mode=view&amp;contributionId=981539" TargetMode="External" Id="Rae78463c660e4d41" /><Relationship Type="http://schemas.openxmlformats.org/officeDocument/2006/relationships/hyperlink" Target="http://portal.3gpp.org/ngppapp/CreateTdoc.aspx?mode=view&amp;contributionId=1011651" TargetMode="External" Id="Rc89822ccfdfa49a5" /><Relationship Type="http://schemas.openxmlformats.org/officeDocument/2006/relationships/hyperlink" Target="http://portal.3gpp.org/desktopmodules/Release/ReleaseDetails.aspx?releaseId=191" TargetMode="External" Id="Rd417483940b64b06" /><Relationship Type="http://schemas.openxmlformats.org/officeDocument/2006/relationships/hyperlink" Target="http://portal.3gpp.org/desktopmodules/WorkItem/WorkItemDetails.aspx?workitemId=820167" TargetMode="External" Id="R5fc323b776ce4c68" /><Relationship Type="http://schemas.openxmlformats.org/officeDocument/2006/relationships/hyperlink" Target="http://www.3gpp.org/ftp/TSG_RAN/WG2_RL2/TSGR2_105bis/Docs/R2-1904342.zip" TargetMode="External" Id="R2c53e1dc2c6b4c3a" /><Relationship Type="http://schemas.openxmlformats.org/officeDocument/2006/relationships/hyperlink" Target="http://webapp.etsi.org/teldir/ListPersDetails.asp?PersId=62843" TargetMode="External" Id="R85fba46bcda249a1" /><Relationship Type="http://schemas.openxmlformats.org/officeDocument/2006/relationships/hyperlink" Target="http://portal.3gpp.org/ngppapp/CreateTdoc.aspx?mode=view&amp;contributionId=981540" TargetMode="External" Id="R3dba6173617f475a" /><Relationship Type="http://schemas.openxmlformats.org/officeDocument/2006/relationships/hyperlink" Target="http://portal.3gpp.org/ngppapp/CreateTdoc.aspx?mode=view&amp;contributionId=1011653" TargetMode="External" Id="Re6f0c1e6bc7e4bc5" /><Relationship Type="http://schemas.openxmlformats.org/officeDocument/2006/relationships/hyperlink" Target="http://portal.3gpp.org/desktopmodules/Release/ReleaseDetails.aspx?releaseId=191" TargetMode="External" Id="R641bdac775664686" /><Relationship Type="http://schemas.openxmlformats.org/officeDocument/2006/relationships/hyperlink" Target="http://portal.3gpp.org/desktopmodules/WorkItem/WorkItemDetails.aspx?workitemId=820167" TargetMode="External" Id="R2c3ca0fdea6d4eec" /><Relationship Type="http://schemas.openxmlformats.org/officeDocument/2006/relationships/hyperlink" Target="http://www.3gpp.org/ftp/TSG_RAN/WG2_RL2/TSGR2_105bis/Docs/R2-1904343.zip" TargetMode="External" Id="R6b5528f7909e4d8d" /><Relationship Type="http://schemas.openxmlformats.org/officeDocument/2006/relationships/hyperlink" Target="http://webapp.etsi.org/teldir/ListPersDetails.asp?PersId=62843" TargetMode="External" Id="Rd42bcd0d34a14844" /><Relationship Type="http://schemas.openxmlformats.org/officeDocument/2006/relationships/hyperlink" Target="http://portal.3gpp.org/ngppapp/CreateTdoc.aspx?mode=view&amp;contributionId=1010330" TargetMode="External" Id="R9ab4502d642e4f0b" /><Relationship Type="http://schemas.openxmlformats.org/officeDocument/2006/relationships/hyperlink" Target="http://portal.3gpp.org/desktopmodules/WorkItem/WorkItemDetails.aspx?workitemId=800189" TargetMode="External" Id="R652ffb56ffa74062" /><Relationship Type="http://schemas.openxmlformats.org/officeDocument/2006/relationships/hyperlink" Target="http://www.3gpp.org/ftp/TSG_RAN/WG2_RL2/TSGR2_105bis/Docs/R2-1904344.zip" TargetMode="External" Id="R04be388f996944e6" /><Relationship Type="http://schemas.openxmlformats.org/officeDocument/2006/relationships/hyperlink" Target="http://webapp.etsi.org/teldir/ListPersDetails.asp?PersId=62843" TargetMode="External" Id="Re591466fa47844aa" /><Relationship Type="http://schemas.openxmlformats.org/officeDocument/2006/relationships/hyperlink" Target="http://portal.3gpp.org/ngppapp/CreateTdoc.aspx?mode=view&amp;contributionId=1010331" TargetMode="External" Id="R287bd97c9ac84731" /><Relationship Type="http://schemas.openxmlformats.org/officeDocument/2006/relationships/hyperlink" Target="http://portal.3gpp.org/desktopmodules/WorkItem/WorkItemDetails.aspx?workitemId=800187" TargetMode="External" Id="R8fb5f14313d24f9a" /><Relationship Type="http://schemas.openxmlformats.org/officeDocument/2006/relationships/hyperlink" Target="http://www.3gpp.org/ftp/TSG_RAN/WG2_RL2/TSGR2_105bis/Docs/R2-1904345.zip" TargetMode="External" Id="Rcf38c4d4c2f54d0b" /><Relationship Type="http://schemas.openxmlformats.org/officeDocument/2006/relationships/hyperlink" Target="http://webapp.etsi.org/teldir/ListPersDetails.asp?PersId=62843" TargetMode="External" Id="R88b6f54923fd44c3" /><Relationship Type="http://schemas.openxmlformats.org/officeDocument/2006/relationships/hyperlink" Target="http://portal.3gpp.org/desktopmodules/WorkItem/WorkItemDetails.aspx?workitemId=801000" TargetMode="External" Id="R71b83e9ca63f4b8c" /><Relationship Type="http://schemas.openxmlformats.org/officeDocument/2006/relationships/hyperlink" Target="http://www.3gpp.org/ftp/TSG_RAN/WG2_RL2/TSGR2_105bis/Docs/R2-1904346.zip" TargetMode="External" Id="R01d2709f94e84237" /><Relationship Type="http://schemas.openxmlformats.org/officeDocument/2006/relationships/hyperlink" Target="http://webapp.etsi.org/teldir/ListPersDetails.asp?PersId=62843" TargetMode="External" Id="R1bb4b7c065e34de5" /><Relationship Type="http://schemas.openxmlformats.org/officeDocument/2006/relationships/hyperlink" Target="http://portal.3gpp.org/ngppapp/CreateTdoc.aspx?mode=view&amp;contributionId=1010329" TargetMode="External" Id="R5d6c7618655e4909" /><Relationship Type="http://schemas.openxmlformats.org/officeDocument/2006/relationships/hyperlink" Target="http://portal.3gpp.org/desktopmodules/WorkItem/WorkItemDetails.aspx?workitemId=801000" TargetMode="External" Id="R9fa18f839f7d45f8" /><Relationship Type="http://schemas.openxmlformats.org/officeDocument/2006/relationships/hyperlink" Target="http://www.3gpp.org/ftp/TSG_RAN/WG2_RL2/TSGR2_105bis/Docs/R2-1904347.zip" TargetMode="External" Id="R5d81cd906c554e10" /><Relationship Type="http://schemas.openxmlformats.org/officeDocument/2006/relationships/hyperlink" Target="http://webapp.etsi.org/teldir/ListPersDetails.asp?PersId=62843" TargetMode="External" Id="Rc3cc0b9d48074876" /><Relationship Type="http://schemas.openxmlformats.org/officeDocument/2006/relationships/hyperlink" Target="http://portal.3gpp.org/desktopmodules/WorkItem/WorkItemDetails.aspx?workitemId=801000" TargetMode="External" Id="Ra82f6b76dd8244a8" /><Relationship Type="http://schemas.openxmlformats.org/officeDocument/2006/relationships/hyperlink" Target="http://www.3gpp.org/ftp/TSG_RAN/WG2_RL2/TSGR2_105bis/Docs/R2-1904348.zip" TargetMode="External" Id="Rf63b07d8c2a242d5" /><Relationship Type="http://schemas.openxmlformats.org/officeDocument/2006/relationships/hyperlink" Target="http://webapp.etsi.org/teldir/ListPersDetails.asp?PersId=62843" TargetMode="External" Id="Re0103c2d04144259" /><Relationship Type="http://schemas.openxmlformats.org/officeDocument/2006/relationships/hyperlink" Target="http://portal.3gpp.org/desktopmodules/WorkItem/WorkItemDetails.aspx?workitemId=801000" TargetMode="External" Id="R585043bca5c04e16" /><Relationship Type="http://schemas.openxmlformats.org/officeDocument/2006/relationships/hyperlink" Target="http://www.3gpp.org/ftp/TSG_RAN/WG2_RL2/TSGR2_105bis/Docs/R2-1904349.zip" TargetMode="External" Id="R85e27c2c7a524cef" /><Relationship Type="http://schemas.openxmlformats.org/officeDocument/2006/relationships/hyperlink" Target="http://webapp.etsi.org/teldir/ListPersDetails.asp?PersId=62843" TargetMode="External" Id="R993584a80001478b" /><Relationship Type="http://schemas.openxmlformats.org/officeDocument/2006/relationships/hyperlink" Target="http://portal.3gpp.org/desktopmodules/Release/ReleaseDetails.aspx?releaseId=191" TargetMode="External" Id="Rb1b2b4d1ddb6470e" /><Relationship Type="http://schemas.openxmlformats.org/officeDocument/2006/relationships/hyperlink" Target="http://www.3gpp.org/ftp/TSG_RAN/WG2_RL2/TSGR2_105bis/Docs/R2-1904350.zip" TargetMode="External" Id="R6339ed38e13e4c6b" /><Relationship Type="http://schemas.openxmlformats.org/officeDocument/2006/relationships/hyperlink" Target="http://webapp.etsi.org/teldir/ListPersDetails.asp?PersId=62843" TargetMode="External" Id="R56349196dabb4706" /><Relationship Type="http://schemas.openxmlformats.org/officeDocument/2006/relationships/hyperlink" Target="http://portal.3gpp.org/desktopmodules/Release/ReleaseDetails.aspx?releaseId=191" TargetMode="External" Id="R30d96d6977434e6d" /><Relationship Type="http://schemas.openxmlformats.org/officeDocument/2006/relationships/hyperlink" Target="http://www.3gpp.org/ftp/TSG_RAN/WG2_RL2/TSGR2_105bis/Docs/R2-1904351.zip" TargetMode="External" Id="Rc5a5f24074a645f1" /><Relationship Type="http://schemas.openxmlformats.org/officeDocument/2006/relationships/hyperlink" Target="http://webapp.etsi.org/teldir/ListPersDetails.asp?PersId=62843" TargetMode="External" Id="Re3751e09264644dc" /><Relationship Type="http://schemas.openxmlformats.org/officeDocument/2006/relationships/hyperlink" Target="http://portal.3gpp.org/ngppapp/CreateTdoc.aspx?mode=view&amp;contributionId=1006495" TargetMode="External" Id="Rae72cf06b56d4b09" /><Relationship Type="http://schemas.openxmlformats.org/officeDocument/2006/relationships/hyperlink" Target="http://portal.3gpp.org/desktopmodules/Release/ReleaseDetails.aspx?releaseId=191" TargetMode="External" Id="R077205a9baf74ae0" /><Relationship Type="http://schemas.openxmlformats.org/officeDocument/2006/relationships/hyperlink" Target="http://www.3gpp.org/ftp/TSG_RAN/WG2_RL2/TSGR2_105bis/Docs/R2-1904352.zip" TargetMode="External" Id="R7152258ca9f84308" /><Relationship Type="http://schemas.openxmlformats.org/officeDocument/2006/relationships/hyperlink" Target="http://webapp.etsi.org/teldir/ListPersDetails.asp?PersId=62843" TargetMode="External" Id="R159e619b7dc346e9" /><Relationship Type="http://schemas.openxmlformats.org/officeDocument/2006/relationships/hyperlink" Target="http://portal.3gpp.org/ngppapp/CreateTdoc.aspx?mode=view&amp;contributionId=1006496" TargetMode="External" Id="Rff79c7e769544f25" /><Relationship Type="http://schemas.openxmlformats.org/officeDocument/2006/relationships/hyperlink" Target="http://portal.3gpp.org/desktopmodules/Release/ReleaseDetails.aspx?releaseId=191" TargetMode="External" Id="Rae55442fd5d04503" /><Relationship Type="http://schemas.openxmlformats.org/officeDocument/2006/relationships/hyperlink" Target="http://portal.3gpp.org/desktopmodules/Specifications/SpecificationDetails.aspx?specificationId=3197" TargetMode="External" Id="R269bf6204966480c" /><Relationship Type="http://schemas.openxmlformats.org/officeDocument/2006/relationships/hyperlink" Target="http://portal.3gpp.org/desktopmodules/WorkItem/WorkItemDetails.aspx?workitemId=800098" TargetMode="External" Id="Ra0e5b709c41d4faf" /><Relationship Type="http://schemas.openxmlformats.org/officeDocument/2006/relationships/hyperlink" Target="http://www.3gpp.org/ftp/TSG_RAN/WG2_RL2/TSGR2_105bis/Docs/R2-1904353.zip" TargetMode="External" Id="R24c51b518ed24175" /><Relationship Type="http://schemas.openxmlformats.org/officeDocument/2006/relationships/hyperlink" Target="http://webapp.etsi.org/teldir/ListPersDetails.asp?PersId=62843" TargetMode="External" Id="Ra6bfb2eb98084618" /><Relationship Type="http://schemas.openxmlformats.org/officeDocument/2006/relationships/hyperlink" Target="http://portal.3gpp.org/desktopmodules/Release/ReleaseDetails.aspx?releaseId=191" TargetMode="External" Id="R4b7e9a09b0594f02" /><Relationship Type="http://schemas.openxmlformats.org/officeDocument/2006/relationships/hyperlink" Target="http://www.3gpp.org/ftp/TSG_RAN/WG2_RL2/TSGR2_105bis/Docs/R2-1904354.zip" TargetMode="External" Id="R22a4fefeb2f7429c" /><Relationship Type="http://schemas.openxmlformats.org/officeDocument/2006/relationships/hyperlink" Target="http://webapp.etsi.org/teldir/ListPersDetails.asp?PersId=62843" TargetMode="External" Id="Rd9aecb377f0742af" /><Relationship Type="http://schemas.openxmlformats.org/officeDocument/2006/relationships/hyperlink" Target="http://portal.3gpp.org/desktopmodules/Release/ReleaseDetails.aspx?releaseId=191" TargetMode="External" Id="R1f0108d049dd4fea" /><Relationship Type="http://schemas.openxmlformats.org/officeDocument/2006/relationships/hyperlink" Target="http://www.3gpp.org/ftp/TSG_RAN/WG2_RL2/TSGR2_105bis/Docs/R2-1904355.zip" TargetMode="External" Id="R283863fe0c03462a" /><Relationship Type="http://schemas.openxmlformats.org/officeDocument/2006/relationships/hyperlink" Target="http://webapp.etsi.org/teldir/ListPersDetails.asp?PersId=62843" TargetMode="External" Id="R63f8dc8a8d044b2b" /><Relationship Type="http://schemas.openxmlformats.org/officeDocument/2006/relationships/hyperlink" Target="http://portal.3gpp.org/desktopmodules/Release/ReleaseDetails.aspx?releaseId=191" TargetMode="External" Id="R7be7a6ddf65a4e7a" /><Relationship Type="http://schemas.openxmlformats.org/officeDocument/2006/relationships/hyperlink" Target="http://www.3gpp.org/ftp/TSG_RAN/WG2_RL2/TSGR2_105bis/Docs/R2-1904356.zip" TargetMode="External" Id="R793825772a2b414f" /><Relationship Type="http://schemas.openxmlformats.org/officeDocument/2006/relationships/hyperlink" Target="http://webapp.etsi.org/teldir/ListPersDetails.asp?PersId=62843" TargetMode="External" Id="Rd953d67c03784896" /><Relationship Type="http://schemas.openxmlformats.org/officeDocument/2006/relationships/hyperlink" Target="http://portal.3gpp.org/desktopmodules/Release/ReleaseDetails.aspx?releaseId=191" TargetMode="External" Id="R098a5ffd18e84d74" /><Relationship Type="http://schemas.openxmlformats.org/officeDocument/2006/relationships/hyperlink" Target="http://portal.3gpp.org/desktopmodules/Specifications/SpecificationDetails.aspx?specificationId=3197" TargetMode="External" Id="Rca823461ba9d4e0d" /><Relationship Type="http://schemas.openxmlformats.org/officeDocument/2006/relationships/hyperlink" Target="http://portal.3gpp.org/desktopmodules/WorkItem/WorkItemDetails.aspx?workitemId=800098" TargetMode="External" Id="R43f37fbcb19b4f1f" /><Relationship Type="http://schemas.openxmlformats.org/officeDocument/2006/relationships/hyperlink" Target="http://www.3gpp.org/ftp/TSG_RAN/WG2_RL2/TSGR2_105bis/Docs/R2-1904357.zip" TargetMode="External" Id="Rf30af3bfb9654bb4" /><Relationship Type="http://schemas.openxmlformats.org/officeDocument/2006/relationships/hyperlink" Target="http://webapp.etsi.org/teldir/ListPersDetails.asp?PersId=62843" TargetMode="External" Id="Rbe6624f61a8c4b5c" /><Relationship Type="http://schemas.openxmlformats.org/officeDocument/2006/relationships/hyperlink" Target="http://portal.3gpp.org/desktopmodules/Release/ReleaseDetails.aspx?releaseId=191" TargetMode="External" Id="R545be6541bb54562" /><Relationship Type="http://schemas.openxmlformats.org/officeDocument/2006/relationships/hyperlink" Target="http://portal.3gpp.org/desktopmodules/Specifications/SpecificationDetails.aspx?specificationId=3194" TargetMode="External" Id="R7787ad0cc64b48ad" /><Relationship Type="http://schemas.openxmlformats.org/officeDocument/2006/relationships/hyperlink" Target="http://portal.3gpp.org/desktopmodules/WorkItem/WorkItemDetails.aspx?workitemId=800098" TargetMode="External" Id="Rcc1ec8174f7248b3" /><Relationship Type="http://schemas.openxmlformats.org/officeDocument/2006/relationships/hyperlink" Target="http://www.3gpp.org/ftp/TSG_RAN/WG2_RL2/TSGR2_105bis/Docs/R2-1904358.zip" TargetMode="External" Id="Re2ff3ec3c5224a7b" /><Relationship Type="http://schemas.openxmlformats.org/officeDocument/2006/relationships/hyperlink" Target="http://webapp.etsi.org/teldir/ListPersDetails.asp?PersId=62843" TargetMode="External" Id="R8fb043b12a734126" /><Relationship Type="http://schemas.openxmlformats.org/officeDocument/2006/relationships/hyperlink" Target="http://portal.3gpp.org/desktopmodules/Release/ReleaseDetails.aspx?releaseId=191" TargetMode="External" Id="R14fc40ba3e8e4f8b" /><Relationship Type="http://schemas.openxmlformats.org/officeDocument/2006/relationships/hyperlink" Target="http://www.3gpp.org/ftp/TSG_RAN/WG2_RL2/TSGR2_105bis/Docs/R2-1904359.zip" TargetMode="External" Id="R43e1546c6c1844e4" /><Relationship Type="http://schemas.openxmlformats.org/officeDocument/2006/relationships/hyperlink" Target="http://webapp.etsi.org/teldir/ListPersDetails.asp?PersId=62843" TargetMode="External" Id="R66b598ce1ec143c5" /><Relationship Type="http://schemas.openxmlformats.org/officeDocument/2006/relationships/hyperlink" Target="http://portal.3gpp.org/desktopmodules/Release/ReleaseDetails.aspx?releaseId=191" TargetMode="External" Id="R55ea671b02eb4225" /><Relationship Type="http://schemas.openxmlformats.org/officeDocument/2006/relationships/hyperlink" Target="http://portal.3gpp.org/desktopmodules/WorkItem/WorkItemDetails.aspx?workitemId=800187" TargetMode="External" Id="R4874e89e282e4103" /><Relationship Type="http://schemas.openxmlformats.org/officeDocument/2006/relationships/hyperlink" Target="http://www.3gpp.org/ftp/TSG_RAN/WG2_RL2/TSGR2_105bis/Docs/R2-1904360.zip" TargetMode="External" Id="R3cfb2901add04090" /><Relationship Type="http://schemas.openxmlformats.org/officeDocument/2006/relationships/hyperlink" Target="http://webapp.etsi.org/teldir/ListPersDetails.asp?PersId=62843" TargetMode="External" Id="R63bd5489954e4fd6" /><Relationship Type="http://schemas.openxmlformats.org/officeDocument/2006/relationships/hyperlink" Target="http://portal.3gpp.org/desktopmodules/Release/ReleaseDetails.aspx?releaseId=191" TargetMode="External" Id="R85010082c86f43d9" /><Relationship Type="http://schemas.openxmlformats.org/officeDocument/2006/relationships/hyperlink" Target="http://portal.3gpp.org/desktopmodules/WorkItem/WorkItemDetails.aspx?workitemId=800187" TargetMode="External" Id="Ree08c096a19947fd" /><Relationship Type="http://schemas.openxmlformats.org/officeDocument/2006/relationships/hyperlink" Target="http://www.3gpp.org/ftp/TSG_RAN/WG2_RL2/TSGR2_105bis/Docs/R2-1904361.zip" TargetMode="External" Id="R8945cde0777d4201" /><Relationship Type="http://schemas.openxmlformats.org/officeDocument/2006/relationships/hyperlink" Target="http://webapp.etsi.org/teldir/ListPersDetails.asp?PersId=62843" TargetMode="External" Id="R949ce7e140894aba" /><Relationship Type="http://schemas.openxmlformats.org/officeDocument/2006/relationships/hyperlink" Target="http://portal.3gpp.org/desktopmodules/Release/ReleaseDetails.aspx?releaseId=191" TargetMode="External" Id="R9468987d61aa46cd" /><Relationship Type="http://schemas.openxmlformats.org/officeDocument/2006/relationships/hyperlink" Target="http://portal.3gpp.org/desktopmodules/WorkItem/WorkItemDetails.aspx?workitemId=800187" TargetMode="External" Id="Rb52eba67c73a4cc1" /><Relationship Type="http://schemas.openxmlformats.org/officeDocument/2006/relationships/hyperlink" Target="http://www.3gpp.org/ftp/TSG_RAN/WG2_RL2/TSGR2_105bis/Docs/R2-1904362.zip" TargetMode="External" Id="R2d51f69cdc664f1f" /><Relationship Type="http://schemas.openxmlformats.org/officeDocument/2006/relationships/hyperlink" Target="http://webapp.etsi.org/teldir/ListPersDetails.asp?PersId=62843" TargetMode="External" Id="Rc7cfd834136e471d" /><Relationship Type="http://schemas.openxmlformats.org/officeDocument/2006/relationships/hyperlink" Target="http://portal.3gpp.org/desktopmodules/Release/ReleaseDetails.aspx?releaseId=191" TargetMode="External" Id="R58dc081098e14d6e" /><Relationship Type="http://schemas.openxmlformats.org/officeDocument/2006/relationships/hyperlink" Target="http://portal.3gpp.org/desktopmodules/WorkItem/WorkItemDetails.aspx?workitemId=800187" TargetMode="External" Id="R1d1f550077fe4b8c" /><Relationship Type="http://schemas.openxmlformats.org/officeDocument/2006/relationships/hyperlink" Target="http://www.3gpp.org/ftp/TSG_RAN/WG2_RL2/TSGR2_105bis/Docs/R2-1904363.zip" TargetMode="External" Id="R8ee0f92adfaa43ae" /><Relationship Type="http://schemas.openxmlformats.org/officeDocument/2006/relationships/hyperlink" Target="http://webapp.etsi.org/teldir/ListPersDetails.asp?PersId=62843" TargetMode="External" Id="Re9ba30dd126f415e" /><Relationship Type="http://schemas.openxmlformats.org/officeDocument/2006/relationships/hyperlink" Target="http://portal.3gpp.org/desktopmodules/Release/ReleaseDetails.aspx?releaseId=191" TargetMode="External" Id="Rb8f4ffbf9dd64f07" /><Relationship Type="http://schemas.openxmlformats.org/officeDocument/2006/relationships/hyperlink" Target="http://portal.3gpp.org/desktopmodules/WorkItem/WorkItemDetails.aspx?workitemId=801000" TargetMode="External" Id="R2661024b89db4c51" /><Relationship Type="http://schemas.openxmlformats.org/officeDocument/2006/relationships/hyperlink" Target="http://www.3gpp.org/ftp/TSG_RAN/WG2_RL2/TSGR2_105bis/Docs/R2-1904364.zip" TargetMode="External" Id="R9ee11d09f7dc4510" /><Relationship Type="http://schemas.openxmlformats.org/officeDocument/2006/relationships/hyperlink" Target="http://webapp.etsi.org/teldir/ListPersDetails.asp?PersId=62843" TargetMode="External" Id="R4063a00d0ae24a4a" /><Relationship Type="http://schemas.openxmlformats.org/officeDocument/2006/relationships/hyperlink" Target="http://portal.3gpp.org/desktopmodules/Release/ReleaseDetails.aspx?releaseId=191" TargetMode="External" Id="R52492d957b234c6b" /><Relationship Type="http://schemas.openxmlformats.org/officeDocument/2006/relationships/hyperlink" Target="http://portal.3gpp.org/desktopmodules/WorkItem/WorkItemDetails.aspx?workitemId=801000" TargetMode="External" Id="R3c0a616c8a094dbc" /><Relationship Type="http://schemas.openxmlformats.org/officeDocument/2006/relationships/hyperlink" Target="http://www.3gpp.org/ftp/TSG_RAN/WG2_RL2/TSGR2_105bis/Docs/R2-1904365.zip" TargetMode="External" Id="R2b95b473891b4ee7" /><Relationship Type="http://schemas.openxmlformats.org/officeDocument/2006/relationships/hyperlink" Target="http://webapp.etsi.org/teldir/ListPersDetails.asp?PersId=62843" TargetMode="External" Id="R671a2460b2a2417f" /><Relationship Type="http://schemas.openxmlformats.org/officeDocument/2006/relationships/hyperlink" Target="http://portal.3gpp.org/desktopmodules/WorkItem/WorkItemDetails.aspx?workitemId=800189" TargetMode="External" Id="R10b270f15eb04c67" /><Relationship Type="http://schemas.openxmlformats.org/officeDocument/2006/relationships/hyperlink" Target="http://www.3gpp.org/ftp/TSG_RAN/WG2_RL2/TSGR2_105bis/Docs/R2-1904366.zip" TargetMode="External" Id="R2f6fcf3036144ee8" /><Relationship Type="http://schemas.openxmlformats.org/officeDocument/2006/relationships/hyperlink" Target="http://webapp.etsi.org/teldir/ListPersDetails.asp?PersId=62843" TargetMode="External" Id="R818d7d20c56e4459" /><Relationship Type="http://schemas.openxmlformats.org/officeDocument/2006/relationships/hyperlink" Target="http://portal.3gpp.org/ngppapp/CreateTdoc.aspx?mode=view&amp;contributionId=1010325" TargetMode="External" Id="R9cc889a84ceb4818" /><Relationship Type="http://schemas.openxmlformats.org/officeDocument/2006/relationships/hyperlink" Target="http://portal.3gpp.org/desktopmodules/Release/ReleaseDetails.aspx?releaseId=191" TargetMode="External" Id="R915c512894d04ea7" /><Relationship Type="http://schemas.openxmlformats.org/officeDocument/2006/relationships/hyperlink" Target="http://www.3gpp.org/ftp/TSG_RAN/WG2_RL2/TSGR2_105bis/Docs/R2-1904367.zip" TargetMode="External" Id="Ra040db6a4edd463a" /><Relationship Type="http://schemas.openxmlformats.org/officeDocument/2006/relationships/hyperlink" Target="http://webapp.etsi.org/teldir/ListPersDetails.asp?PersId=62843" TargetMode="External" Id="R101911c392a04fed" /><Relationship Type="http://schemas.openxmlformats.org/officeDocument/2006/relationships/hyperlink" Target="http://portal.3gpp.org/ngppapp/CreateTdoc.aspx?mode=view&amp;contributionId=981541" TargetMode="External" Id="R0d0b32c4d93f4dd7" /><Relationship Type="http://schemas.openxmlformats.org/officeDocument/2006/relationships/hyperlink" Target="http://portal.3gpp.org/ngppapp/CreateTdoc.aspx?mode=view&amp;contributionId=1010326" TargetMode="External" Id="Rda33cefd069147cd" /><Relationship Type="http://schemas.openxmlformats.org/officeDocument/2006/relationships/hyperlink" Target="http://portal.3gpp.org/desktopmodules/Release/ReleaseDetails.aspx?releaseId=191" TargetMode="External" Id="R483b1ca99d86413e" /><Relationship Type="http://schemas.openxmlformats.org/officeDocument/2006/relationships/hyperlink" Target="http://www.3gpp.org/ftp/TSG_RAN/WG2_RL2/TSGR2_105bis/Docs/R2-1904368.zip" TargetMode="External" Id="Rf4851560fff9468f" /><Relationship Type="http://schemas.openxmlformats.org/officeDocument/2006/relationships/hyperlink" Target="http://webapp.etsi.org/teldir/ListPersDetails.asp?PersId=62843" TargetMode="External" Id="Re5d56416c2ce46e0" /><Relationship Type="http://schemas.openxmlformats.org/officeDocument/2006/relationships/hyperlink" Target="http://portal.3gpp.org/ngppapp/CreateTdoc.aspx?mode=view&amp;contributionId=981510" TargetMode="External" Id="Rab59cfecd7544637" /><Relationship Type="http://schemas.openxmlformats.org/officeDocument/2006/relationships/hyperlink" Target="http://portal.3gpp.org/desktopmodules/WorkItem/WorkItemDetails.aspx?workitemId=801000" TargetMode="External" Id="Rd40c98fa144c4668" /><Relationship Type="http://schemas.openxmlformats.org/officeDocument/2006/relationships/hyperlink" Target="http://www.3gpp.org/ftp/TSG_RAN/WG2_RL2/TSGR2_105bis/Docs/R2-1904369.zip" TargetMode="External" Id="R8307ae67953f4f4e" /><Relationship Type="http://schemas.openxmlformats.org/officeDocument/2006/relationships/hyperlink" Target="http://webapp.etsi.org/teldir/ListPersDetails.asp?PersId=69951" TargetMode="External" Id="R221e84d52ab44fa7" /><Relationship Type="http://schemas.openxmlformats.org/officeDocument/2006/relationships/hyperlink" Target="http://portal.3gpp.org/desktopmodules/Release/ReleaseDetails.aspx?releaseId=191" TargetMode="External" Id="Rc688b123088f4663" /><Relationship Type="http://schemas.openxmlformats.org/officeDocument/2006/relationships/hyperlink" Target="http://portal.3gpp.org/desktopmodules/WorkItem/WorkItemDetails.aspx?workitemId=800094" TargetMode="External" Id="R9047c8312c744136" /><Relationship Type="http://schemas.openxmlformats.org/officeDocument/2006/relationships/hyperlink" Target="http://www.3gpp.org/ftp/TSG_RAN/WG2_RL2/TSGR2_105bis/Docs/R2-1904370.zip" TargetMode="External" Id="R333bfd5d4f95463e" /><Relationship Type="http://schemas.openxmlformats.org/officeDocument/2006/relationships/hyperlink" Target="http://webapp.etsi.org/teldir/ListPersDetails.asp?PersId=69951" TargetMode="External" Id="R00e127ed79344676" /><Relationship Type="http://schemas.openxmlformats.org/officeDocument/2006/relationships/hyperlink" Target="http://portal.3gpp.org/desktopmodules/Release/ReleaseDetails.aspx?releaseId=191" TargetMode="External" Id="Rbf71ddaafb744dee" /><Relationship Type="http://schemas.openxmlformats.org/officeDocument/2006/relationships/hyperlink" Target="http://portal.3gpp.org/desktopmodules/WorkItem/WorkItemDetails.aspx?workitemId=800183" TargetMode="External" Id="R1ee8215da07d4f25" /><Relationship Type="http://schemas.openxmlformats.org/officeDocument/2006/relationships/hyperlink" Target="http://www.3gpp.org/ftp/TSG_RAN/WG2_RL2/TSGR2_105bis/Docs/R2-1904371.zip" TargetMode="External" Id="R29830be7b82c4998" /><Relationship Type="http://schemas.openxmlformats.org/officeDocument/2006/relationships/hyperlink" Target="http://webapp.etsi.org/teldir/ListPersDetails.asp?PersId=69951" TargetMode="External" Id="R7da04ad178eb4d3d" /><Relationship Type="http://schemas.openxmlformats.org/officeDocument/2006/relationships/hyperlink" Target="http://portal.3gpp.org/desktopmodules/Release/ReleaseDetails.aspx?releaseId=191" TargetMode="External" Id="R8e663695f06e4ba9" /><Relationship Type="http://schemas.openxmlformats.org/officeDocument/2006/relationships/hyperlink" Target="http://portal.3gpp.org/desktopmodules/WorkItem/WorkItemDetails.aspx?workitemId=800184" TargetMode="External" Id="Rac8971a8c4d94fb6" /><Relationship Type="http://schemas.openxmlformats.org/officeDocument/2006/relationships/hyperlink" Target="http://www.3gpp.org/ftp/TSG_RAN/WG2_RL2/TSGR2_105bis/Docs/R2-1904372.zip" TargetMode="External" Id="R08916d800cca40c2" /><Relationship Type="http://schemas.openxmlformats.org/officeDocument/2006/relationships/hyperlink" Target="http://webapp.etsi.org/teldir/ListPersDetails.asp?PersId=79645" TargetMode="External" Id="R19e0d1fba69a4cdd" /><Relationship Type="http://schemas.openxmlformats.org/officeDocument/2006/relationships/hyperlink" Target="http://portal.3gpp.org/desktopmodules/Release/ReleaseDetails.aspx?releaseId=191" TargetMode="External" Id="R9cee72d0b22542ca" /><Relationship Type="http://schemas.openxmlformats.org/officeDocument/2006/relationships/hyperlink" Target="http://portal.3gpp.org/desktopmodules/WorkItem/WorkItemDetails.aspx?workitemId=801000" TargetMode="External" Id="Rc56d261f64904fda" /><Relationship Type="http://schemas.openxmlformats.org/officeDocument/2006/relationships/hyperlink" Target="http://www.3gpp.org/ftp/TSG_RAN/WG2_RL2/TSGR2_105bis/Docs/R2-1904373.zip" TargetMode="External" Id="Refd413651be84eca" /><Relationship Type="http://schemas.openxmlformats.org/officeDocument/2006/relationships/hyperlink" Target="http://webapp.etsi.org/teldir/ListPersDetails.asp?PersId=69951" TargetMode="External" Id="Rda173d4e66ed44e5" /><Relationship Type="http://schemas.openxmlformats.org/officeDocument/2006/relationships/hyperlink" Target="http://portal.3gpp.org/desktopmodules/Release/ReleaseDetails.aspx?releaseId=191" TargetMode="External" Id="R76e4e3a1631c419c" /><Relationship Type="http://schemas.openxmlformats.org/officeDocument/2006/relationships/hyperlink" Target="http://portal.3gpp.org/desktopmodules/WorkItem/WorkItemDetails.aspx?workitemId=800183" TargetMode="External" Id="R82293873d5f5499b" /><Relationship Type="http://schemas.openxmlformats.org/officeDocument/2006/relationships/hyperlink" Target="http://www.3gpp.org/ftp/TSG_RAN/WG2_RL2/TSGR2_105bis/Docs/R2-1904374.zip" TargetMode="External" Id="R366f544c6ed84f6e" /><Relationship Type="http://schemas.openxmlformats.org/officeDocument/2006/relationships/hyperlink" Target="http://webapp.etsi.org/teldir/ListPersDetails.asp?PersId=78292" TargetMode="External" Id="Rbb67667d15364343" /><Relationship Type="http://schemas.openxmlformats.org/officeDocument/2006/relationships/hyperlink" Target="http://portal.3gpp.org/desktopmodules/WorkItem/WorkItemDetails.aspx?workitemId=800098" TargetMode="External" Id="Rdcb2fd898c6d4b2a" /><Relationship Type="http://schemas.openxmlformats.org/officeDocument/2006/relationships/hyperlink" Target="http://www.3gpp.org/ftp/TSG_RAN/WG2_RL2/TSGR2_105bis/Docs/R2-1904375.zip" TargetMode="External" Id="Reacc94651f2b464f" /><Relationship Type="http://schemas.openxmlformats.org/officeDocument/2006/relationships/hyperlink" Target="http://webapp.etsi.org/teldir/ListPersDetails.asp?PersId=69951" TargetMode="External" Id="R6165a6ab371e459d" /><Relationship Type="http://schemas.openxmlformats.org/officeDocument/2006/relationships/hyperlink" Target="http://portal.3gpp.org/desktopmodules/Release/ReleaseDetails.aspx?releaseId=191" TargetMode="External" Id="R8dd228d5c2bc40bf" /><Relationship Type="http://schemas.openxmlformats.org/officeDocument/2006/relationships/hyperlink" Target="http://portal.3gpp.org/desktopmodules/WorkItem/WorkItemDetails.aspx?workitemId=800184" TargetMode="External" Id="R78847943a95a4ab9" /><Relationship Type="http://schemas.openxmlformats.org/officeDocument/2006/relationships/hyperlink" Target="http://www.3gpp.org/ftp/TSG_RAN/WG2_RL2/TSGR2_105bis/Docs/R2-1904376.zip" TargetMode="External" Id="Rc696c61b8420440f" /><Relationship Type="http://schemas.openxmlformats.org/officeDocument/2006/relationships/hyperlink" Target="http://webapp.etsi.org/teldir/ListPersDetails.asp?PersId=79645" TargetMode="External" Id="R433702f6d71d42fd" /><Relationship Type="http://schemas.openxmlformats.org/officeDocument/2006/relationships/hyperlink" Target="http://portal.3gpp.org/desktopmodules/Release/ReleaseDetails.aspx?releaseId=191" TargetMode="External" Id="R90bfefb4dbbb40db" /><Relationship Type="http://schemas.openxmlformats.org/officeDocument/2006/relationships/hyperlink" Target="http://portal.3gpp.org/desktopmodules/Specifications/SpecificationDetails.aspx?specificationId=3526" TargetMode="External" Id="R58a055679d6b446a" /><Relationship Type="http://schemas.openxmlformats.org/officeDocument/2006/relationships/hyperlink" Target="http://portal.3gpp.org/desktopmodules/WorkItem/WorkItemDetails.aspx?workitemId=801000" TargetMode="External" Id="R22859dc2600441ef" /><Relationship Type="http://schemas.openxmlformats.org/officeDocument/2006/relationships/hyperlink" Target="http://www.3gpp.org/ftp/TSG_RAN/WG2_RL2/TSGR2_105bis/Docs/R2-1904377.zip" TargetMode="External" Id="R72232b1f43d24a3b" /><Relationship Type="http://schemas.openxmlformats.org/officeDocument/2006/relationships/hyperlink" Target="http://webapp.etsi.org/teldir/ListPersDetails.asp?PersId=32991" TargetMode="External" Id="Ra3d6b0aad3884550" /><Relationship Type="http://schemas.openxmlformats.org/officeDocument/2006/relationships/hyperlink" Target="http://portal.3gpp.org/desktopmodules/Release/ReleaseDetails.aspx?releaseId=191" TargetMode="External" Id="Rf3106a72854f4920" /><Relationship Type="http://schemas.openxmlformats.org/officeDocument/2006/relationships/hyperlink" Target="http://portal.3gpp.org/desktopmodules/WorkItem/WorkItemDetails.aspx?workitemId=820168" TargetMode="External" Id="Rbf0c2650050845a4" /><Relationship Type="http://schemas.openxmlformats.org/officeDocument/2006/relationships/hyperlink" Target="http://www.3gpp.org/ftp/TSG_RAN/WG2_RL2/TSGR2_105bis/Docs/R2-1904378.zip" TargetMode="External" Id="Rba01631cc15e4511" /><Relationship Type="http://schemas.openxmlformats.org/officeDocument/2006/relationships/hyperlink" Target="http://webapp.etsi.org/teldir/ListPersDetails.asp?PersId=79645" TargetMode="External" Id="R8c34c4f1bd9a48e1" /><Relationship Type="http://schemas.openxmlformats.org/officeDocument/2006/relationships/hyperlink" Target="http://portal.3gpp.org/desktopmodules/Release/ReleaseDetails.aspx?releaseId=191" TargetMode="External" Id="Rb434dfaf410e413c" /><Relationship Type="http://schemas.openxmlformats.org/officeDocument/2006/relationships/hyperlink" Target="http://portal.3gpp.org/desktopmodules/WorkItem/WorkItemDetails.aspx?workitemId=801000" TargetMode="External" Id="Rdd773e2f815a4bf7" /><Relationship Type="http://schemas.openxmlformats.org/officeDocument/2006/relationships/hyperlink" Target="http://www.3gpp.org/ftp/TSG_RAN/WG2_RL2/TSGR2_105bis/Docs/R2-1904379.zip" TargetMode="External" Id="Rb6b19f721b434b61" /><Relationship Type="http://schemas.openxmlformats.org/officeDocument/2006/relationships/hyperlink" Target="http://webapp.etsi.org/teldir/ListPersDetails.asp?PersId=78292" TargetMode="External" Id="R06ec784751ae4277" /><Relationship Type="http://schemas.openxmlformats.org/officeDocument/2006/relationships/hyperlink" Target="http://portal.3gpp.org/ngppapp/CreateTdoc.aspx?mode=view&amp;contributionId=985499" TargetMode="External" Id="R81359ffc71ad4f7c" /><Relationship Type="http://schemas.openxmlformats.org/officeDocument/2006/relationships/hyperlink" Target="http://portal.3gpp.org/ngppapp/CreateTdoc.aspx?mode=view&amp;contributionId=1013466" TargetMode="External" Id="R5a0b3e7ad4e747f8" /><Relationship Type="http://schemas.openxmlformats.org/officeDocument/2006/relationships/hyperlink" Target="http://portal.3gpp.org/desktopmodules/Release/ReleaseDetails.aspx?releaseId=191" TargetMode="External" Id="R25d6277f0c9b4706" /><Relationship Type="http://schemas.openxmlformats.org/officeDocument/2006/relationships/hyperlink" Target="http://portal.3gpp.org/desktopmodules/WorkItem/WorkItemDetails.aspx?workitemId=800098" TargetMode="External" Id="Rd2cb9e9dabad4b2a" /><Relationship Type="http://schemas.openxmlformats.org/officeDocument/2006/relationships/hyperlink" Target="http://www.3gpp.org/ftp/TSG_RAN/WG2_RL2/TSGR2_105bis/Docs/R2-1904380.zip" TargetMode="External" Id="Rcb3a712bac6e425f" /><Relationship Type="http://schemas.openxmlformats.org/officeDocument/2006/relationships/hyperlink" Target="http://webapp.etsi.org/teldir/ListPersDetails.asp?PersId=3491" TargetMode="External" Id="R6d8eba294ff34cf6" /><Relationship Type="http://schemas.openxmlformats.org/officeDocument/2006/relationships/hyperlink" Target="http://portal.3gpp.org/ngppapp/CreateTdoc.aspx?mode=view&amp;contributionId=1006532" TargetMode="External" Id="R84b0315c95824b0e" /><Relationship Type="http://schemas.openxmlformats.org/officeDocument/2006/relationships/hyperlink" Target="http://portal.3gpp.org/desktopmodules/Release/ReleaseDetails.aspx?releaseId=190" TargetMode="External" Id="Rda72bf66d586459e" /><Relationship Type="http://schemas.openxmlformats.org/officeDocument/2006/relationships/hyperlink" Target="http://portal.3gpp.org/desktopmodules/Specifications/SpecificationDetails.aspx?specificationId=2440" TargetMode="External" Id="R1dcea6a676db4773" /><Relationship Type="http://schemas.openxmlformats.org/officeDocument/2006/relationships/hyperlink" Target="http://portal.3gpp.org/desktopmodules/WorkItem/WorkItemDetails.aspx?workitemId=750167" TargetMode="External" Id="R51722182485a4937" /><Relationship Type="http://schemas.openxmlformats.org/officeDocument/2006/relationships/hyperlink" Target="http://www.3gpp.org/ftp/TSG_RAN/WG2_RL2/TSGR2_105bis/Docs/R2-1904381.zip" TargetMode="External" Id="R37369ab2637144be" /><Relationship Type="http://schemas.openxmlformats.org/officeDocument/2006/relationships/hyperlink" Target="http://webapp.etsi.org/teldir/ListPersDetails.asp?PersId=3491" TargetMode="External" Id="Rd8f3b661a91a4116" /><Relationship Type="http://schemas.openxmlformats.org/officeDocument/2006/relationships/hyperlink" Target="http://portal.3gpp.org/ngppapp/CreateTdoc.aspx?mode=view&amp;contributionId=991075" TargetMode="External" Id="R26a3355fc6dd4bfa" /><Relationship Type="http://schemas.openxmlformats.org/officeDocument/2006/relationships/hyperlink" Target="http://portal.3gpp.org/ngppapp/CreateTdoc.aspx?mode=view&amp;contributionId=1012278" TargetMode="External" Id="Red70c582296d438c" /><Relationship Type="http://schemas.openxmlformats.org/officeDocument/2006/relationships/hyperlink" Target="http://portal.3gpp.org/desktopmodules/Release/ReleaseDetails.aspx?releaseId=190" TargetMode="External" Id="Rcb0f8cc459f143c6" /><Relationship Type="http://schemas.openxmlformats.org/officeDocument/2006/relationships/hyperlink" Target="http://portal.3gpp.org/desktopmodules/Specifications/SpecificationDetails.aspx?specificationId=2440" TargetMode="External" Id="R1caf08c004c5463d" /><Relationship Type="http://schemas.openxmlformats.org/officeDocument/2006/relationships/hyperlink" Target="http://portal.3gpp.org/desktopmodules/WorkItem/WorkItemDetails.aspx?workitemId=750033" TargetMode="External" Id="R051981b4fccc4277" /><Relationship Type="http://schemas.openxmlformats.org/officeDocument/2006/relationships/hyperlink" Target="http://www.3gpp.org/ftp/TSG_RAN/WG2_RL2/TSGR2_105bis/Docs/R2-1904382.zip" TargetMode="External" Id="R05bb2043576b45f9" /><Relationship Type="http://schemas.openxmlformats.org/officeDocument/2006/relationships/hyperlink" Target="http://webapp.etsi.org/teldir/ListPersDetails.asp?PersId=78292" TargetMode="External" Id="Ra04c3cc527e14ade" /><Relationship Type="http://schemas.openxmlformats.org/officeDocument/2006/relationships/hyperlink" Target="http://portal.3gpp.org/ngppapp/CreateTdoc.aspx?mode=view&amp;contributionId=985498" TargetMode="External" Id="R6cdaa019c7a64c09" /><Relationship Type="http://schemas.openxmlformats.org/officeDocument/2006/relationships/hyperlink" Target="http://portal.3gpp.org/ngppapp/CreateTdoc.aspx?mode=view&amp;contributionId=1013304" TargetMode="External" Id="Rc3dd82f69c9f4387" /><Relationship Type="http://schemas.openxmlformats.org/officeDocument/2006/relationships/hyperlink" Target="http://portal.3gpp.org/desktopmodules/Release/ReleaseDetails.aspx?releaseId=191" TargetMode="External" Id="R4cf99306faa545a6" /><Relationship Type="http://schemas.openxmlformats.org/officeDocument/2006/relationships/hyperlink" Target="http://portal.3gpp.org/desktopmodules/WorkItem/WorkItemDetails.aspx?workitemId=800098" TargetMode="External" Id="Re749574252c54853" /><Relationship Type="http://schemas.openxmlformats.org/officeDocument/2006/relationships/hyperlink" Target="http://www.3gpp.org/ftp/TSG_RAN/WG2_RL2/TSGR2_105bis/Docs/R2-1904383.zip" TargetMode="External" Id="R4bc9210fa5ed414f" /><Relationship Type="http://schemas.openxmlformats.org/officeDocument/2006/relationships/hyperlink" Target="http://webapp.etsi.org/teldir/ListPersDetails.asp?PersId=78703" TargetMode="External" Id="R9a53e02284db4268" /><Relationship Type="http://schemas.openxmlformats.org/officeDocument/2006/relationships/hyperlink" Target="http://portal.3gpp.org/desktopmodules/Release/ReleaseDetails.aspx?releaseId=191" TargetMode="External" Id="Ra35159efb9af4891" /><Relationship Type="http://schemas.openxmlformats.org/officeDocument/2006/relationships/hyperlink" Target="http://portal.3gpp.org/desktopmodules/Specifications/SpecificationDetails.aspx?specificationId=3197" TargetMode="External" Id="Rfe87c083284b46b7" /><Relationship Type="http://schemas.openxmlformats.org/officeDocument/2006/relationships/hyperlink" Target="http://portal.3gpp.org/desktopmodules/WorkItem/WorkItemDetails.aspx?workitemId=800187" TargetMode="External" Id="R7addbc0d66164bc9" /><Relationship Type="http://schemas.openxmlformats.org/officeDocument/2006/relationships/hyperlink" Target="http://www.3gpp.org/ftp/TSG_RAN/WG2_RL2/TSGR2_105bis/Docs/R2-1904384.zip" TargetMode="External" Id="R3bb735a4992e4645" /><Relationship Type="http://schemas.openxmlformats.org/officeDocument/2006/relationships/hyperlink" Target="http://webapp.etsi.org/teldir/ListPersDetails.asp?PersId=3491" TargetMode="External" Id="Rf3006cd75371427c" /><Relationship Type="http://schemas.openxmlformats.org/officeDocument/2006/relationships/hyperlink" Target="http://portal.3gpp.org/desktopmodules/Release/ReleaseDetails.aspx?releaseId=191" TargetMode="External" Id="Rf4ce527deb6b4815" /><Relationship Type="http://schemas.openxmlformats.org/officeDocument/2006/relationships/hyperlink" Target="http://www.3gpp.org/ftp/TSG_RAN/WG2_RL2/TSGR2_105bis/Docs/R2-1904385.zip" TargetMode="External" Id="R957eafc75f1946da" /><Relationship Type="http://schemas.openxmlformats.org/officeDocument/2006/relationships/hyperlink" Target="http://webapp.etsi.org/teldir/ListPersDetails.asp?PersId=3491" TargetMode="External" Id="Rf9a7a33b38ad4aed" /><Relationship Type="http://schemas.openxmlformats.org/officeDocument/2006/relationships/hyperlink" Target="http://portal.3gpp.org/ngppapp/CreateTdoc.aspx?mode=view&amp;contributionId=1012279" TargetMode="External" Id="R5ab05d5cfd4d4bc4" /><Relationship Type="http://schemas.openxmlformats.org/officeDocument/2006/relationships/hyperlink" Target="http://portal.3gpp.org/desktopmodules/Release/ReleaseDetails.aspx?releaseId=191" TargetMode="External" Id="Re7191841d05a499c" /><Relationship Type="http://schemas.openxmlformats.org/officeDocument/2006/relationships/hyperlink" Target="http://www.3gpp.org/ftp/TSG_RAN/WG2_RL2/TSGR2_105bis/Docs/R2-1904386.zip" TargetMode="External" Id="Rbe3270eef74f4886" /><Relationship Type="http://schemas.openxmlformats.org/officeDocument/2006/relationships/hyperlink" Target="http://webapp.etsi.org/teldir/ListPersDetails.asp?PersId=3491" TargetMode="External" Id="R335dbc0ddf934bf6" /><Relationship Type="http://schemas.openxmlformats.org/officeDocument/2006/relationships/hyperlink" Target="http://portal.3gpp.org/ngppapp/CreateTdoc.aspx?mode=view&amp;contributionId=1012280" TargetMode="External" Id="R7c7bfb70904c4ec4" /><Relationship Type="http://schemas.openxmlformats.org/officeDocument/2006/relationships/hyperlink" Target="http://portal.3gpp.org/desktopmodules/Release/ReleaseDetails.aspx?releaseId=191" TargetMode="External" Id="Rb2693f9e473c4005" /><Relationship Type="http://schemas.openxmlformats.org/officeDocument/2006/relationships/hyperlink" Target="http://www.3gpp.org/ftp/TSG_RAN/WG2_RL2/TSGR2_105bis/Docs/R2-1904387.zip" TargetMode="External" Id="Rd99b089eceb942e1" /><Relationship Type="http://schemas.openxmlformats.org/officeDocument/2006/relationships/hyperlink" Target="http://webapp.etsi.org/teldir/ListPersDetails.asp?PersId=78703" TargetMode="External" Id="Rcb5a9472965f4a8b" /><Relationship Type="http://schemas.openxmlformats.org/officeDocument/2006/relationships/hyperlink" Target="http://portal.3gpp.org/desktopmodules/Release/ReleaseDetails.aspx?releaseId=191" TargetMode="External" Id="R48ce6374c147490f" /><Relationship Type="http://schemas.openxmlformats.org/officeDocument/2006/relationships/hyperlink" Target="http://portal.3gpp.org/desktopmodules/Specifications/SpecificationDetails.aspx?specificationId=3197" TargetMode="External" Id="Rf5dd1c9edfa44024" /><Relationship Type="http://schemas.openxmlformats.org/officeDocument/2006/relationships/hyperlink" Target="http://portal.3gpp.org/desktopmodules/WorkItem/WorkItemDetails.aspx?workitemId=800187" TargetMode="External" Id="R3898451383244abc" /><Relationship Type="http://schemas.openxmlformats.org/officeDocument/2006/relationships/hyperlink" Target="http://www.3gpp.org/ftp/TSG_RAN/WG2_RL2/TSGR2_105bis/Docs/R2-1904388.zip" TargetMode="External" Id="R8066dcc17b4647cb" /><Relationship Type="http://schemas.openxmlformats.org/officeDocument/2006/relationships/hyperlink" Target="http://webapp.etsi.org/teldir/ListPersDetails.asp?PersId=78292" TargetMode="External" Id="R8671e894f2994833" /><Relationship Type="http://schemas.openxmlformats.org/officeDocument/2006/relationships/hyperlink" Target="http://portal.3gpp.org/desktopmodules/Release/ReleaseDetails.aspx?releaseId=191" TargetMode="External" Id="Rcce4155f95cf416b" /><Relationship Type="http://schemas.openxmlformats.org/officeDocument/2006/relationships/hyperlink" Target="http://portal.3gpp.org/desktopmodules/WorkItem/WorkItemDetails.aspx?workitemId=800098" TargetMode="External" Id="Rbf9e183b5de548a8" /><Relationship Type="http://schemas.openxmlformats.org/officeDocument/2006/relationships/hyperlink" Target="http://www.3gpp.org/ftp/TSG_RAN/WG2_RL2/TSGR2_105bis/Docs/R2-1904389.zip" TargetMode="External" Id="R20326b19d65243a2" /><Relationship Type="http://schemas.openxmlformats.org/officeDocument/2006/relationships/hyperlink" Target="http://webapp.etsi.org/teldir/ListPersDetails.asp?PersId=63111" TargetMode="External" Id="R26af0f176622428b" /><Relationship Type="http://schemas.openxmlformats.org/officeDocument/2006/relationships/hyperlink" Target="http://portal.3gpp.org/ngppapp/CreateTdoc.aspx?mode=view&amp;contributionId=1008432" TargetMode="External" Id="R2a2c56fe99cb4a77" /><Relationship Type="http://schemas.openxmlformats.org/officeDocument/2006/relationships/hyperlink" Target="http://portal.3gpp.org/desktopmodules/Release/ReleaseDetails.aspx?releaseId=191" TargetMode="External" Id="Re3f99b016098490a" /><Relationship Type="http://schemas.openxmlformats.org/officeDocument/2006/relationships/hyperlink" Target="http://portal.3gpp.org/desktopmodules/WorkItem/WorkItemDetails.aspx?workitemId=800184" TargetMode="External" Id="Ra75664c5fc294ef0" /><Relationship Type="http://schemas.openxmlformats.org/officeDocument/2006/relationships/hyperlink" Target="http://www.3gpp.org/ftp/TSG_RAN/WG2_RL2/TSGR2_105bis/Docs/R2-1904390.zip" TargetMode="External" Id="R8d64fe7f5f134dec" /><Relationship Type="http://schemas.openxmlformats.org/officeDocument/2006/relationships/hyperlink" Target="http://webapp.etsi.org/teldir/ListPersDetails.asp?PersId=78703" TargetMode="External" Id="R15a6187d6a75408d" /><Relationship Type="http://schemas.openxmlformats.org/officeDocument/2006/relationships/hyperlink" Target="http://portal.3gpp.org/desktopmodules/Release/ReleaseDetails.aspx?releaseId=191" TargetMode="External" Id="Rbdc692753cc6403c" /><Relationship Type="http://schemas.openxmlformats.org/officeDocument/2006/relationships/hyperlink" Target="http://portal.3gpp.org/desktopmodules/Specifications/SpecificationDetails.aspx?specificationId=2440" TargetMode="External" Id="Rb9a6a0b91bff41c0" /><Relationship Type="http://schemas.openxmlformats.org/officeDocument/2006/relationships/hyperlink" Target="http://portal.3gpp.org/desktopmodules/WorkItem/WorkItemDetails.aspx?workitemId=800187" TargetMode="External" Id="R50fec08c808c4877" /><Relationship Type="http://schemas.openxmlformats.org/officeDocument/2006/relationships/hyperlink" Target="http://www.3gpp.org/ftp/TSG_RAN/WG2_RL2/TSGR2_105bis/Docs/R2-1904391.zip" TargetMode="External" Id="Raa66a953f7a34b43" /><Relationship Type="http://schemas.openxmlformats.org/officeDocument/2006/relationships/hyperlink" Target="http://webapp.etsi.org/teldir/ListPersDetails.asp?PersId=78703" TargetMode="External" Id="R0edb17e675014877" /><Relationship Type="http://schemas.openxmlformats.org/officeDocument/2006/relationships/hyperlink" Target="http://portal.3gpp.org/desktopmodules/Release/ReleaseDetails.aspx?releaseId=191" TargetMode="External" Id="R00e711be05524811" /><Relationship Type="http://schemas.openxmlformats.org/officeDocument/2006/relationships/hyperlink" Target="http://portal.3gpp.org/desktopmodules/Specifications/SpecificationDetails.aspx?specificationId=3197" TargetMode="External" Id="R2b38cbfa46a94e3a" /><Relationship Type="http://schemas.openxmlformats.org/officeDocument/2006/relationships/hyperlink" Target="http://portal.3gpp.org/desktopmodules/WorkItem/WorkItemDetails.aspx?workitemId=800187" TargetMode="External" Id="Ra2c0636fd9b54533" /><Relationship Type="http://schemas.openxmlformats.org/officeDocument/2006/relationships/hyperlink" Target="http://www.3gpp.org/ftp/TSG_RAN/WG2_RL2/TSGR2_105bis/Docs/R2-1904392.zip" TargetMode="External" Id="Rd01afa6e7ad14275" /><Relationship Type="http://schemas.openxmlformats.org/officeDocument/2006/relationships/hyperlink" Target="http://webapp.etsi.org/teldir/ListPersDetails.asp?PersId=78703" TargetMode="External" Id="R3d736717c45f4db8" /><Relationship Type="http://schemas.openxmlformats.org/officeDocument/2006/relationships/hyperlink" Target="http://portal.3gpp.org/desktopmodules/Release/ReleaseDetails.aspx?releaseId=191" TargetMode="External" Id="R0aa72c6d0d77462e" /><Relationship Type="http://schemas.openxmlformats.org/officeDocument/2006/relationships/hyperlink" Target="http://www.3gpp.org/ftp/TSG_RAN/WG2_RL2/TSGR2_105bis/Docs/R2-1904393.zip" TargetMode="External" Id="Rfbd893c0c9ba4a30" /><Relationship Type="http://schemas.openxmlformats.org/officeDocument/2006/relationships/hyperlink" Target="http://webapp.etsi.org/teldir/ListPersDetails.asp?PersId=63111" TargetMode="External" Id="Rb6da931e09fb4de4" /><Relationship Type="http://schemas.openxmlformats.org/officeDocument/2006/relationships/hyperlink" Target="http://portal.3gpp.org/desktopmodules/Release/ReleaseDetails.aspx?releaseId=191" TargetMode="External" Id="R685176cbc1c64438" /><Relationship Type="http://schemas.openxmlformats.org/officeDocument/2006/relationships/hyperlink" Target="http://portal.3gpp.org/desktopmodules/WorkItem/WorkItemDetails.aspx?workitemId=800184" TargetMode="External" Id="R2bc67c16169e4fe9" /><Relationship Type="http://schemas.openxmlformats.org/officeDocument/2006/relationships/hyperlink" Target="http://www.3gpp.org/ftp/TSG_RAN/WG2_RL2/TSGR2_105bis/Docs/R2-1904394.zip" TargetMode="External" Id="Rfe2dc8da5e5c4588" /><Relationship Type="http://schemas.openxmlformats.org/officeDocument/2006/relationships/hyperlink" Target="http://webapp.etsi.org/teldir/ListPersDetails.asp?PersId=78703" TargetMode="External" Id="Rf6b57ac7a787447f" /><Relationship Type="http://schemas.openxmlformats.org/officeDocument/2006/relationships/hyperlink" Target="http://portal.3gpp.org/desktopmodules/Release/ReleaseDetails.aspx?releaseId=191" TargetMode="External" Id="R3a474297082f4649" /><Relationship Type="http://schemas.openxmlformats.org/officeDocument/2006/relationships/hyperlink" Target="http://www.3gpp.org/ftp/TSG_RAN/WG2_RL2/TSGR2_105bis/Docs/R2-1904395.zip" TargetMode="External" Id="R1b1f4404f16040b0" /><Relationship Type="http://schemas.openxmlformats.org/officeDocument/2006/relationships/hyperlink" Target="http://webapp.etsi.org/teldir/ListPersDetails.asp?PersId=78703" TargetMode="External" Id="R5be9da3520804c5f" /><Relationship Type="http://schemas.openxmlformats.org/officeDocument/2006/relationships/hyperlink" Target="http://portal.3gpp.org/desktopmodules/Release/ReleaseDetails.aspx?releaseId=191" TargetMode="External" Id="R34550fe647074add" /><Relationship Type="http://schemas.openxmlformats.org/officeDocument/2006/relationships/hyperlink" Target="http://www.3gpp.org/ftp/TSG_RAN/WG2_RL2/TSGR2_105bis/Docs/R2-1904396.zip" TargetMode="External" Id="R712924aa053647ed" /><Relationship Type="http://schemas.openxmlformats.org/officeDocument/2006/relationships/hyperlink" Target="http://webapp.etsi.org/teldir/ListPersDetails.asp?PersId=63111" TargetMode="External" Id="R2bf26e49dcbb4c49" /><Relationship Type="http://schemas.openxmlformats.org/officeDocument/2006/relationships/hyperlink" Target="http://portal.3gpp.org/desktopmodules/Release/ReleaseDetails.aspx?releaseId=191" TargetMode="External" Id="R90c73f4b616a47c1" /><Relationship Type="http://schemas.openxmlformats.org/officeDocument/2006/relationships/hyperlink" Target="http://portal.3gpp.org/desktopmodules/WorkItem/WorkItemDetails.aspx?workitemId=800184" TargetMode="External" Id="R822c0bed498e4efd" /><Relationship Type="http://schemas.openxmlformats.org/officeDocument/2006/relationships/hyperlink" Target="http://www.3gpp.org/ftp/TSG_RAN/WG2_RL2/TSGR2_105bis/Docs/R2-1904397.zip" TargetMode="External" Id="R624d5104d3e640a9" /><Relationship Type="http://schemas.openxmlformats.org/officeDocument/2006/relationships/hyperlink" Target="http://webapp.etsi.org/teldir/ListPersDetails.asp?PersId=78930" TargetMode="External" Id="Rc82d9bba4cba458e" /><Relationship Type="http://schemas.openxmlformats.org/officeDocument/2006/relationships/hyperlink" Target="http://portal.3gpp.org/ngppapp/CreateTdoc.aspx?mode=view&amp;contributionId=980624" TargetMode="External" Id="R4ffadc6116df4210" /><Relationship Type="http://schemas.openxmlformats.org/officeDocument/2006/relationships/hyperlink" Target="http://portal.3gpp.org/ngppapp/CreateTdoc.aspx?mode=view&amp;contributionId=1013029" TargetMode="External" Id="Re51e92e3ffa2485b" /><Relationship Type="http://schemas.openxmlformats.org/officeDocument/2006/relationships/hyperlink" Target="http://portal.3gpp.org/desktopmodules/Release/ReleaseDetails.aspx?releaseId=191" TargetMode="External" Id="Re59e1e68c06449d0" /><Relationship Type="http://schemas.openxmlformats.org/officeDocument/2006/relationships/hyperlink" Target="http://portal.3gpp.org/desktopmodules/WorkItem/WorkItemDetails.aspx?workitemId=820167" TargetMode="External" Id="R84afb929b6fe42d9" /><Relationship Type="http://schemas.openxmlformats.org/officeDocument/2006/relationships/hyperlink" Target="http://www.3gpp.org/ftp/TSG_RAN/WG2_RL2/TSGR2_105bis/Docs/R2-1904398.zip" TargetMode="External" Id="R6dec536c42754576" /><Relationship Type="http://schemas.openxmlformats.org/officeDocument/2006/relationships/hyperlink" Target="http://webapp.etsi.org/teldir/ListPersDetails.asp?PersId=78930" TargetMode="External" Id="Ra5d124100a55408a" /><Relationship Type="http://schemas.openxmlformats.org/officeDocument/2006/relationships/hyperlink" Target="http://portal.3gpp.org/ngppapp/CreateTdoc.aspx?mode=view&amp;contributionId=980564" TargetMode="External" Id="R49acde7ce9a8437c" /><Relationship Type="http://schemas.openxmlformats.org/officeDocument/2006/relationships/hyperlink" Target="http://portal.3gpp.org/desktopmodules/Release/ReleaseDetails.aspx?releaseId=191" TargetMode="External" Id="R54d2a6a5131c4758" /><Relationship Type="http://schemas.openxmlformats.org/officeDocument/2006/relationships/hyperlink" Target="http://portal.3gpp.org/desktopmodules/WorkItem/WorkItemDetails.aspx?workitemId=750045" TargetMode="External" Id="R25cb8f0034844c22" /><Relationship Type="http://schemas.openxmlformats.org/officeDocument/2006/relationships/hyperlink" Target="http://www.3gpp.org/ftp/TSG_RAN/WG2_RL2/TSGR2_105bis/Docs/R2-1904399.zip" TargetMode="External" Id="R3f57727a4c4d4be7" /><Relationship Type="http://schemas.openxmlformats.org/officeDocument/2006/relationships/hyperlink" Target="http://webapp.etsi.org/teldir/ListPersDetails.asp?PersId=63111" TargetMode="External" Id="R186bf40b0c5a4357" /><Relationship Type="http://schemas.openxmlformats.org/officeDocument/2006/relationships/hyperlink" Target="http://portal.3gpp.org/ngppapp/CreateTdoc.aspx?mode=view&amp;contributionId=997925" TargetMode="External" Id="R8335364e67cb4b73" /><Relationship Type="http://schemas.openxmlformats.org/officeDocument/2006/relationships/hyperlink" Target="http://portal.3gpp.org/desktopmodules/Release/ReleaseDetails.aspx?releaseId=191" TargetMode="External" Id="Ra5f0861c244b4c9b" /><Relationship Type="http://schemas.openxmlformats.org/officeDocument/2006/relationships/hyperlink" Target="http://www.3gpp.org/ftp/TSG_RAN/WG2_RL2/TSGR2_105bis/Docs/R2-1904400.zip" TargetMode="External" Id="R2b909e0234834285" /><Relationship Type="http://schemas.openxmlformats.org/officeDocument/2006/relationships/hyperlink" Target="http://webapp.etsi.org/teldir/ListPersDetails.asp?PersId=66975" TargetMode="External" Id="Ra847cd79ce3d4629" /><Relationship Type="http://schemas.openxmlformats.org/officeDocument/2006/relationships/hyperlink" Target="http://portal.3gpp.org/ngppapp/CreateTdoc.aspx?mode=view&amp;contributionId=1012927" TargetMode="External" Id="R4218c4dfc98c4590" /><Relationship Type="http://schemas.openxmlformats.org/officeDocument/2006/relationships/hyperlink" Target="http://portal.3gpp.org/desktopmodules/Release/ReleaseDetails.aspx?releaseId=191" TargetMode="External" Id="Rf030aad9c7a44636" /><Relationship Type="http://schemas.openxmlformats.org/officeDocument/2006/relationships/hyperlink" Target="http://www.3gpp.org/ftp/TSG_RAN/WG2_RL2/TSGR2_105bis/Docs/R2-1904401.zip" TargetMode="External" Id="R963d41b18e6e49e9" /><Relationship Type="http://schemas.openxmlformats.org/officeDocument/2006/relationships/hyperlink" Target="http://webapp.etsi.org/teldir/ListPersDetails.asp?PersId=59618" TargetMode="External" Id="R7f7158dee9594054" /><Relationship Type="http://schemas.openxmlformats.org/officeDocument/2006/relationships/hyperlink" Target="http://portal.3gpp.org/ngppapp/CreateTdoc.aspx?mode=view&amp;contributionId=1011031" TargetMode="External" Id="Rba0ce0005bd245bf" /><Relationship Type="http://schemas.openxmlformats.org/officeDocument/2006/relationships/hyperlink" Target="http://portal.3gpp.org/desktopmodules/Release/ReleaseDetails.aspx?releaseId=191" TargetMode="External" Id="Raabc69a24daf4efd" /><Relationship Type="http://schemas.openxmlformats.org/officeDocument/2006/relationships/hyperlink" Target="http://www.3gpp.org/ftp/TSG_RAN/WG2_RL2/TSGR2_105bis/Docs/R2-1904402.zip" TargetMode="External" Id="R157d80ddad954129" /><Relationship Type="http://schemas.openxmlformats.org/officeDocument/2006/relationships/hyperlink" Target="http://webapp.etsi.org/teldir/ListPersDetails.asp?PersId=66975" TargetMode="External" Id="R2ae0e4040b234bc5" /><Relationship Type="http://schemas.openxmlformats.org/officeDocument/2006/relationships/hyperlink" Target="http://portal.3gpp.org/ngppapp/CreateTdoc.aspx?mode=view&amp;contributionId=1012928" TargetMode="External" Id="R0ad75f3e34d649d3" /><Relationship Type="http://schemas.openxmlformats.org/officeDocument/2006/relationships/hyperlink" Target="http://portal.3gpp.org/desktopmodules/Release/ReleaseDetails.aspx?releaseId=191" TargetMode="External" Id="R5b7146434e734094" /><Relationship Type="http://schemas.openxmlformats.org/officeDocument/2006/relationships/hyperlink" Target="http://www.3gpp.org/ftp/TSG_RAN/WG2_RL2/TSGR2_105bis/Docs/R2-1904403.zip" TargetMode="External" Id="Rb5814864038f4cae" /><Relationship Type="http://schemas.openxmlformats.org/officeDocument/2006/relationships/hyperlink" Target="http://webapp.etsi.org/teldir/ListPersDetails.asp?PersId=63111" TargetMode="External" Id="R0b13ec077a6f4a89" /><Relationship Type="http://schemas.openxmlformats.org/officeDocument/2006/relationships/hyperlink" Target="http://portal.3gpp.org/desktopmodules/Release/ReleaseDetails.aspx?releaseId=191" TargetMode="External" Id="Rbcff8db5e7fc4b29" /><Relationship Type="http://schemas.openxmlformats.org/officeDocument/2006/relationships/hyperlink" Target="http://www.3gpp.org/ftp/TSG_RAN/WG2_RL2/TSGR2_105bis/Docs/R2-1904404.zip" TargetMode="External" Id="Rafc1d4ca6929451f" /><Relationship Type="http://schemas.openxmlformats.org/officeDocument/2006/relationships/hyperlink" Target="http://webapp.etsi.org/teldir/ListPersDetails.asp?PersId=63111" TargetMode="External" Id="R46a2f378505c4b61" /><Relationship Type="http://schemas.openxmlformats.org/officeDocument/2006/relationships/hyperlink" Target="http://portal.3gpp.org/ngppapp/CreateTdoc.aspx?mode=view&amp;contributionId=1008461" TargetMode="External" Id="Rdd949acef09c465b" /><Relationship Type="http://schemas.openxmlformats.org/officeDocument/2006/relationships/hyperlink" Target="http://portal.3gpp.org/desktopmodules/Release/ReleaseDetails.aspx?releaseId=191" TargetMode="External" Id="Rb858db55cbc5436d" /><Relationship Type="http://schemas.openxmlformats.org/officeDocument/2006/relationships/hyperlink" Target="http://www.3gpp.org/ftp/TSG_RAN/WG2_RL2/TSGR2_105bis/Docs/R2-1904405.zip" TargetMode="External" Id="R3febdb94b8c74f7f" /><Relationship Type="http://schemas.openxmlformats.org/officeDocument/2006/relationships/hyperlink" Target="http://webapp.etsi.org/teldir/ListPersDetails.asp?PersId=78292" TargetMode="External" Id="R94fdf1bd282c455c" /><Relationship Type="http://schemas.openxmlformats.org/officeDocument/2006/relationships/hyperlink" Target="http://portal.3gpp.org/ngppapp/CreateTdoc.aspx?mode=view&amp;contributionId=980065" TargetMode="External" Id="R0a1933ff322940f6" /><Relationship Type="http://schemas.openxmlformats.org/officeDocument/2006/relationships/hyperlink" Target="http://portal.3gpp.org/desktopmodules/Release/ReleaseDetails.aspx?releaseId=191" TargetMode="External" Id="R068c30e6b4c64f6e" /><Relationship Type="http://schemas.openxmlformats.org/officeDocument/2006/relationships/hyperlink" Target="http://portal.3gpp.org/desktopmodules/WorkItem/WorkItemDetails.aspx?workitemId=820167" TargetMode="External" Id="Re02f4fa49a014522" /><Relationship Type="http://schemas.openxmlformats.org/officeDocument/2006/relationships/hyperlink" Target="http://www.3gpp.org/ftp/TSG_RAN/WG2_RL2/TSGR2_105bis/Docs/R2-1904406.zip" TargetMode="External" Id="R1a9ec20060f1444a" /><Relationship Type="http://schemas.openxmlformats.org/officeDocument/2006/relationships/hyperlink" Target="http://webapp.etsi.org/teldir/ListPersDetails.asp?PersId=78292" TargetMode="External" Id="Re0d3a002f75c49f5" /><Relationship Type="http://schemas.openxmlformats.org/officeDocument/2006/relationships/hyperlink" Target="http://portal.3gpp.org/ngppapp/CreateTdoc.aspx?mode=view&amp;contributionId=980068" TargetMode="External" Id="R6e5c7de70d514f89" /><Relationship Type="http://schemas.openxmlformats.org/officeDocument/2006/relationships/hyperlink" Target="http://portal.3gpp.org/desktopmodules/Release/ReleaseDetails.aspx?releaseId=191" TargetMode="External" Id="R3b423b7de69047fd" /><Relationship Type="http://schemas.openxmlformats.org/officeDocument/2006/relationships/hyperlink" Target="http://portal.3gpp.org/desktopmodules/WorkItem/WorkItemDetails.aspx?workitemId=820167" TargetMode="External" Id="R402487fc6a314961" /><Relationship Type="http://schemas.openxmlformats.org/officeDocument/2006/relationships/hyperlink" Target="http://www.3gpp.org/ftp/TSG_RAN/WG2_RL2/TSGR2_105bis/Docs/R2-1904407.zip" TargetMode="External" Id="Rb86cb0524ba246d7" /><Relationship Type="http://schemas.openxmlformats.org/officeDocument/2006/relationships/hyperlink" Target="http://webapp.etsi.org/teldir/ListPersDetails.asp?PersId=78838" TargetMode="External" Id="R6d218aabb4314538" /><Relationship Type="http://schemas.openxmlformats.org/officeDocument/2006/relationships/hyperlink" Target="http://portal.3gpp.org/desktopmodules/Release/ReleaseDetails.aspx?releaseId=191" TargetMode="External" Id="R43a7d0cfe96a4a95" /><Relationship Type="http://schemas.openxmlformats.org/officeDocument/2006/relationships/hyperlink" Target="http://portal.3gpp.org/desktopmodules/Specifications/SpecificationDetails.aspx?specificationId=3525" TargetMode="External" Id="R1d27c5a23ae34143" /><Relationship Type="http://schemas.openxmlformats.org/officeDocument/2006/relationships/hyperlink" Target="http://www.3gpp.org/ftp/TSG_RAN/WG2_RL2/TSGR2_105bis/Docs/R2-1904408.zip" TargetMode="External" Id="R2b1b6e697ecc4410" /><Relationship Type="http://schemas.openxmlformats.org/officeDocument/2006/relationships/hyperlink" Target="http://webapp.etsi.org/teldir/ListPersDetails.asp?PersId=78292" TargetMode="External" Id="R9ed384f573b645df" /><Relationship Type="http://schemas.openxmlformats.org/officeDocument/2006/relationships/hyperlink" Target="http://portal.3gpp.org/desktopmodules/Release/ReleaseDetails.aspx?releaseId=191" TargetMode="External" Id="Ra1a731d3fb8b43dd" /><Relationship Type="http://schemas.openxmlformats.org/officeDocument/2006/relationships/hyperlink" Target="http://portal.3gpp.org/desktopmodules/WorkItem/WorkItemDetails.aspx?workitemId=820167" TargetMode="External" Id="R1526d8ce92fc415a" /><Relationship Type="http://schemas.openxmlformats.org/officeDocument/2006/relationships/hyperlink" Target="http://www.3gpp.org/ftp/TSG_RAN/WG2_RL2/TSGR2_105bis/Docs/R2-1904409.zip" TargetMode="External" Id="R799c0ce00d89417c" /><Relationship Type="http://schemas.openxmlformats.org/officeDocument/2006/relationships/hyperlink" Target="http://webapp.etsi.org/teldir/ListPersDetails.asp?PersId=68362" TargetMode="External" Id="R4128fa666ae54c0e" /><Relationship Type="http://schemas.openxmlformats.org/officeDocument/2006/relationships/hyperlink" Target="http://portal.3gpp.org/ngppapp/CreateTdoc.aspx?mode=view&amp;contributionId=1013036" TargetMode="External" Id="R5f628d57fceb48e8" /><Relationship Type="http://schemas.openxmlformats.org/officeDocument/2006/relationships/hyperlink" Target="http://portal.3gpp.org/desktopmodules/Release/ReleaseDetails.aspx?releaseId=191" TargetMode="External" Id="R15751e95e4844e1e" /><Relationship Type="http://schemas.openxmlformats.org/officeDocument/2006/relationships/hyperlink" Target="http://portal.3gpp.org/desktopmodules/WorkItem/WorkItemDetails.aspx?workitemId=820170" TargetMode="External" Id="R4802548314e641ed" /><Relationship Type="http://schemas.openxmlformats.org/officeDocument/2006/relationships/hyperlink" Target="http://www.3gpp.org/ftp/TSG_RAN/WG2_RL2/TSGR2_105bis/Docs/R2-1904410.zip" TargetMode="External" Id="R355e23d2095a47a6" /><Relationship Type="http://schemas.openxmlformats.org/officeDocument/2006/relationships/hyperlink" Target="http://webapp.etsi.org/teldir/ListPersDetails.asp?PersId=68362" TargetMode="External" Id="Reb124d20f4214b3e" /><Relationship Type="http://schemas.openxmlformats.org/officeDocument/2006/relationships/hyperlink" Target="http://portal.3gpp.org/ngppapp/CreateTdoc.aspx?mode=view&amp;contributionId=1013037" TargetMode="External" Id="R8006fa4d59484b8c" /><Relationship Type="http://schemas.openxmlformats.org/officeDocument/2006/relationships/hyperlink" Target="http://portal.3gpp.org/desktopmodules/Release/ReleaseDetails.aspx?releaseId=191" TargetMode="External" Id="Rd3a7418cb2b34886" /><Relationship Type="http://schemas.openxmlformats.org/officeDocument/2006/relationships/hyperlink" Target="http://portal.3gpp.org/desktopmodules/WorkItem/WorkItemDetails.aspx?workitemId=820170" TargetMode="External" Id="Re815b5a38eff42be" /><Relationship Type="http://schemas.openxmlformats.org/officeDocument/2006/relationships/hyperlink" Target="http://www.3gpp.org/ftp/TSG_RAN/WG2_RL2/TSGR2_105bis/Docs/R2-1904411.zip" TargetMode="External" Id="Refb49050f5a94217" /><Relationship Type="http://schemas.openxmlformats.org/officeDocument/2006/relationships/hyperlink" Target="http://webapp.etsi.org/teldir/ListPersDetails.asp?PersId=68362" TargetMode="External" Id="Rd1d1732bda4e478c" /><Relationship Type="http://schemas.openxmlformats.org/officeDocument/2006/relationships/hyperlink" Target="http://portal.3gpp.org/desktopmodules/Release/ReleaseDetails.aspx?releaseId=191" TargetMode="External" Id="R6b481c67df164b70" /><Relationship Type="http://schemas.openxmlformats.org/officeDocument/2006/relationships/hyperlink" Target="http://portal.3gpp.org/desktopmodules/WorkItem/WorkItemDetails.aspx?workitemId=820170" TargetMode="External" Id="R59aa1cb0bcce4713" /><Relationship Type="http://schemas.openxmlformats.org/officeDocument/2006/relationships/hyperlink" Target="http://www.3gpp.org/ftp/TSG_RAN/WG2_RL2/TSGR2_105bis/Docs/R2-1904412.zip" TargetMode="External" Id="R80a8e87f90c04655" /><Relationship Type="http://schemas.openxmlformats.org/officeDocument/2006/relationships/hyperlink" Target="http://webapp.etsi.org/teldir/ListPersDetails.asp?PersId=68362" TargetMode="External" Id="Ra7b0854de9fb4ad1" /><Relationship Type="http://schemas.openxmlformats.org/officeDocument/2006/relationships/hyperlink" Target="http://portal.3gpp.org/desktopmodules/Release/ReleaseDetails.aspx?releaseId=191" TargetMode="External" Id="Rec258ddd1b0f4039" /><Relationship Type="http://schemas.openxmlformats.org/officeDocument/2006/relationships/hyperlink" Target="http://portal.3gpp.org/desktopmodules/WorkItem/WorkItemDetails.aspx?workitemId=800098" TargetMode="External" Id="Rcd16dbd0b46248ed" /><Relationship Type="http://schemas.openxmlformats.org/officeDocument/2006/relationships/hyperlink" Target="http://www.3gpp.org/ftp/TSG_RAN/WG2_RL2/TSGR2_105bis/Docs/R2-1904413.zip" TargetMode="External" Id="R758c0f11172b47d9" /><Relationship Type="http://schemas.openxmlformats.org/officeDocument/2006/relationships/hyperlink" Target="http://webapp.etsi.org/teldir/ListPersDetails.asp?PersId=68362" TargetMode="External" Id="R5b3965bb1b45492b" /><Relationship Type="http://schemas.openxmlformats.org/officeDocument/2006/relationships/hyperlink" Target="http://portal.3gpp.org/desktopmodules/Release/ReleaseDetails.aspx?releaseId=191" TargetMode="External" Id="Rf30fe0cff7f04759" /><Relationship Type="http://schemas.openxmlformats.org/officeDocument/2006/relationships/hyperlink" Target="http://portal.3gpp.org/desktopmodules/WorkItem/WorkItemDetails.aspx?workitemId=800098" TargetMode="External" Id="R2de1c190c3394a3f" /><Relationship Type="http://schemas.openxmlformats.org/officeDocument/2006/relationships/hyperlink" Target="http://www.3gpp.org/ftp/TSG_RAN/WG2_RL2/TSGR2_105bis/Docs/R2-1904414.zip" TargetMode="External" Id="R5377039805a04393" /><Relationship Type="http://schemas.openxmlformats.org/officeDocument/2006/relationships/hyperlink" Target="http://webapp.etsi.org/teldir/ListPersDetails.asp?PersId=68362" TargetMode="External" Id="Ra1ae12073a424417" /><Relationship Type="http://schemas.openxmlformats.org/officeDocument/2006/relationships/hyperlink" Target="http://portal.3gpp.org/desktopmodules/Release/ReleaseDetails.aspx?releaseId=191" TargetMode="External" Id="Rd90cd2cc479c4424" /><Relationship Type="http://schemas.openxmlformats.org/officeDocument/2006/relationships/hyperlink" Target="http://portal.3gpp.org/desktopmodules/WorkItem/WorkItemDetails.aspx?workitemId=800098" TargetMode="External" Id="R517b6c6237324352" /><Relationship Type="http://schemas.openxmlformats.org/officeDocument/2006/relationships/hyperlink" Target="http://www.3gpp.org/ftp/TSG_RAN/WG2_RL2/TSGR2_105bis/Docs/R2-1904415.zip" TargetMode="External" Id="R5c3588a1bd1c47c1" /><Relationship Type="http://schemas.openxmlformats.org/officeDocument/2006/relationships/hyperlink" Target="http://webapp.etsi.org/teldir/ListPersDetails.asp?PersId=68362" TargetMode="External" Id="R1d4ccce8c6624533" /><Relationship Type="http://schemas.openxmlformats.org/officeDocument/2006/relationships/hyperlink" Target="http://portal.3gpp.org/desktopmodules/Release/ReleaseDetails.aspx?releaseId=191" TargetMode="External" Id="R9ef07c71148b41de" /><Relationship Type="http://schemas.openxmlformats.org/officeDocument/2006/relationships/hyperlink" Target="http://portal.3gpp.org/desktopmodules/WorkItem/WorkItemDetails.aspx?workitemId=800098" TargetMode="External" Id="R2caeac1f0fc54359" /><Relationship Type="http://schemas.openxmlformats.org/officeDocument/2006/relationships/hyperlink" Target="http://www.3gpp.org/ftp/TSG_RAN/WG2_RL2/TSGR2_105bis/Docs/R2-1904416.zip" TargetMode="External" Id="Rbbc10ba6fd5949fd" /><Relationship Type="http://schemas.openxmlformats.org/officeDocument/2006/relationships/hyperlink" Target="http://webapp.etsi.org/teldir/ListPersDetails.asp?PersId=68362" TargetMode="External" Id="R12236fcd205e4358" /><Relationship Type="http://schemas.openxmlformats.org/officeDocument/2006/relationships/hyperlink" Target="http://portal.3gpp.org/ngppapp/CreateTdoc.aspx?mode=view&amp;contributionId=1006372" TargetMode="External" Id="R3b6997d5e47c4a2e" /><Relationship Type="http://schemas.openxmlformats.org/officeDocument/2006/relationships/hyperlink" Target="http://portal.3gpp.org/desktopmodules/Release/ReleaseDetails.aspx?releaseId=191" TargetMode="External" Id="R2a1effc9b5ba4c24" /><Relationship Type="http://schemas.openxmlformats.org/officeDocument/2006/relationships/hyperlink" Target="http://portal.3gpp.org/desktopmodules/Specifications/SpecificationDetails.aspx?specificationId=3191" TargetMode="External" Id="Rf63db86504414347" /><Relationship Type="http://schemas.openxmlformats.org/officeDocument/2006/relationships/hyperlink" Target="http://portal.3gpp.org/desktopmodules/WorkItem/WorkItemDetails.aspx?workitemId=800098" TargetMode="External" Id="R6c11b2440b014266" /><Relationship Type="http://schemas.openxmlformats.org/officeDocument/2006/relationships/hyperlink" Target="http://www.3gpp.org/ftp/TSG_RAN/WG2_RL2/TSGR2_105bis/Docs/R2-1904417.zip" TargetMode="External" Id="R8f556df7114740ab" /><Relationship Type="http://schemas.openxmlformats.org/officeDocument/2006/relationships/hyperlink" Target="http://webapp.etsi.org/teldir/ListPersDetails.asp?PersId=68362" TargetMode="External" Id="Ra5da21159c814848" /><Relationship Type="http://schemas.openxmlformats.org/officeDocument/2006/relationships/hyperlink" Target="http://portal.3gpp.org/desktopmodules/Release/ReleaseDetails.aspx?releaseId=191" TargetMode="External" Id="R84e9854c2ac44c80" /><Relationship Type="http://schemas.openxmlformats.org/officeDocument/2006/relationships/hyperlink" Target="http://portal.3gpp.org/desktopmodules/WorkItem/WorkItemDetails.aspx?workitemId=800098" TargetMode="External" Id="R99245be9e0b9417b" /><Relationship Type="http://schemas.openxmlformats.org/officeDocument/2006/relationships/hyperlink" Target="http://www.3gpp.org/ftp/TSG_RAN/WG2_RL2/TSGR2_105bis/Docs/R2-1904418.zip" TargetMode="External" Id="Rda8f6e5b57964e93" /><Relationship Type="http://schemas.openxmlformats.org/officeDocument/2006/relationships/hyperlink" Target="http://webapp.etsi.org/teldir/ListPersDetails.asp?PersId=71781" TargetMode="External" Id="Rc8ef9e66254d43b5" /><Relationship Type="http://schemas.openxmlformats.org/officeDocument/2006/relationships/hyperlink" Target="http://portal.3gpp.org/ngppapp/CreateTdoc.aspx?mode=view&amp;contributionId=979604" TargetMode="External" Id="Rb778841b72784b35" /><Relationship Type="http://schemas.openxmlformats.org/officeDocument/2006/relationships/hyperlink" Target="http://portal.3gpp.org/desktopmodules/Release/ReleaseDetails.aspx?releaseId=191" TargetMode="External" Id="R5fdb594afb9341cc" /><Relationship Type="http://schemas.openxmlformats.org/officeDocument/2006/relationships/hyperlink" Target="http://portal.3gpp.org/desktopmodules/WorkItem/WorkItemDetails.aspx?workitemId=800094" TargetMode="External" Id="R2a6ebc23acb84fd2" /><Relationship Type="http://schemas.openxmlformats.org/officeDocument/2006/relationships/hyperlink" Target="http://www.3gpp.org/ftp/TSG_RAN/WG2_RL2/TSGR2_105bis/Docs/R2-1904419.zip" TargetMode="External" Id="R3235f7fa9e24493d" /><Relationship Type="http://schemas.openxmlformats.org/officeDocument/2006/relationships/hyperlink" Target="http://webapp.etsi.org/teldir/ListPersDetails.asp?PersId=71781" TargetMode="External" Id="Re06558336381405e" /><Relationship Type="http://schemas.openxmlformats.org/officeDocument/2006/relationships/hyperlink" Target="http://portal.3gpp.org/ngppapp/CreateTdoc.aspx?mode=view&amp;contributionId=979601" TargetMode="External" Id="R1bc8bda19eec48a0" /><Relationship Type="http://schemas.openxmlformats.org/officeDocument/2006/relationships/hyperlink" Target="http://portal.3gpp.org/desktopmodules/Release/ReleaseDetails.aspx?releaseId=191" TargetMode="External" Id="Rf2368c9083a04818" /><Relationship Type="http://schemas.openxmlformats.org/officeDocument/2006/relationships/hyperlink" Target="http://portal.3gpp.org/desktopmodules/WorkItem/WorkItemDetails.aspx?workitemId=800094" TargetMode="External" Id="Re5b926acd4ca450e" /><Relationship Type="http://schemas.openxmlformats.org/officeDocument/2006/relationships/hyperlink" Target="http://www.3gpp.org/ftp/TSG_RAN/WG2_RL2/TSGR2_105bis/Docs/R2-1904420.zip" TargetMode="External" Id="Rad9a8d9b46cf4db3" /><Relationship Type="http://schemas.openxmlformats.org/officeDocument/2006/relationships/hyperlink" Target="http://webapp.etsi.org/teldir/ListPersDetails.asp?PersId=78292" TargetMode="External" Id="Rc23b2499318b40ce" /><Relationship Type="http://schemas.openxmlformats.org/officeDocument/2006/relationships/hyperlink" Target="http://portal.3gpp.org/ngppapp/CreateTdoc.aspx?mode=view&amp;contributionId=980067" TargetMode="External" Id="R9162d6fe4afd48a4" /><Relationship Type="http://schemas.openxmlformats.org/officeDocument/2006/relationships/hyperlink" Target="http://portal.3gpp.org/desktopmodules/Release/ReleaseDetails.aspx?releaseId=191" TargetMode="External" Id="Rb80ea92c1fec4e0c" /><Relationship Type="http://schemas.openxmlformats.org/officeDocument/2006/relationships/hyperlink" Target="http://portal.3gpp.org/desktopmodules/WorkItem/WorkItemDetails.aspx?workitemId=820167" TargetMode="External" Id="R177c496c10f24e55" /><Relationship Type="http://schemas.openxmlformats.org/officeDocument/2006/relationships/hyperlink" Target="http://www.3gpp.org/ftp/TSG_RAN/WG2_RL2/TSGR2_105bis/Docs/R2-1904421.zip" TargetMode="External" Id="Refd395b56f264200" /><Relationship Type="http://schemas.openxmlformats.org/officeDocument/2006/relationships/hyperlink" Target="http://webapp.etsi.org/teldir/ListPersDetails.asp?PersId=71781" TargetMode="External" Id="Rb3e340b7439b436a" /><Relationship Type="http://schemas.openxmlformats.org/officeDocument/2006/relationships/hyperlink" Target="http://portal.3gpp.org/desktopmodules/Release/ReleaseDetails.aspx?releaseId=191" TargetMode="External" Id="Rd929f0b7d7084860" /><Relationship Type="http://schemas.openxmlformats.org/officeDocument/2006/relationships/hyperlink" Target="http://portal.3gpp.org/desktopmodules/WorkItem/WorkItemDetails.aspx?workitemId=800094" TargetMode="External" Id="R0e775575fcc44fb5" /><Relationship Type="http://schemas.openxmlformats.org/officeDocument/2006/relationships/hyperlink" Target="http://www.3gpp.org/ftp/TSG_RAN/WG2_RL2/TSGR2_105bis/Docs/R2-1904422.zip" TargetMode="External" Id="Re30c017862944f5c" /><Relationship Type="http://schemas.openxmlformats.org/officeDocument/2006/relationships/hyperlink" Target="http://webapp.etsi.org/teldir/ListPersDetails.asp?PersId=71781" TargetMode="External" Id="Rfbab6810a9b34edd" /><Relationship Type="http://schemas.openxmlformats.org/officeDocument/2006/relationships/hyperlink" Target="http://portal.3gpp.org/desktopmodules/Release/ReleaseDetails.aspx?releaseId=191" TargetMode="External" Id="R5c9810579ab2481a" /><Relationship Type="http://schemas.openxmlformats.org/officeDocument/2006/relationships/hyperlink" Target="http://portal.3gpp.org/desktopmodules/WorkItem/WorkItemDetails.aspx?workitemId=800094" TargetMode="External" Id="R1551bcc1d7e04fe4" /><Relationship Type="http://schemas.openxmlformats.org/officeDocument/2006/relationships/hyperlink" Target="http://www.3gpp.org/ftp/TSG_RAN/WG2_RL2/TSGR2_105bis/Docs/R2-1904423.zip" TargetMode="External" Id="Rf754bd63e4014264" /><Relationship Type="http://schemas.openxmlformats.org/officeDocument/2006/relationships/hyperlink" Target="http://webapp.etsi.org/teldir/ListPersDetails.asp?PersId=71781" TargetMode="External" Id="Rcd521fbad8e04933" /><Relationship Type="http://schemas.openxmlformats.org/officeDocument/2006/relationships/hyperlink" Target="http://portal.3gpp.org/desktopmodules/Release/ReleaseDetails.aspx?releaseId=191" TargetMode="External" Id="R73294030868843eb" /><Relationship Type="http://schemas.openxmlformats.org/officeDocument/2006/relationships/hyperlink" Target="http://www.3gpp.org/ftp/TSG_RAN/WG2_RL2/TSGR2_105bis/Docs/R2-1904424.zip" TargetMode="External" Id="R6243073070d445d7" /><Relationship Type="http://schemas.openxmlformats.org/officeDocument/2006/relationships/hyperlink" Target="http://webapp.etsi.org/teldir/ListPersDetails.asp?PersId=71781" TargetMode="External" Id="Re6c94ac030914892" /><Relationship Type="http://schemas.openxmlformats.org/officeDocument/2006/relationships/hyperlink" Target="http://portal.3gpp.org/ngppapp/CreateTdoc.aspx?mode=view&amp;contributionId=1012850" TargetMode="External" Id="Rb476ecd530a44ceb" /><Relationship Type="http://schemas.openxmlformats.org/officeDocument/2006/relationships/hyperlink" Target="http://portal.3gpp.org/desktopmodules/Release/ReleaseDetails.aspx?releaseId=191" TargetMode="External" Id="R414892dc08ee4771" /><Relationship Type="http://schemas.openxmlformats.org/officeDocument/2006/relationships/hyperlink" Target="http://www.3gpp.org/ftp/TSG_RAN/WG2_RL2/TSGR2_105bis/Docs/R2-1904425.zip" TargetMode="External" Id="R253c66607c9a4b75" /><Relationship Type="http://schemas.openxmlformats.org/officeDocument/2006/relationships/hyperlink" Target="http://webapp.etsi.org/teldir/ListPersDetails.asp?PersId=71781" TargetMode="External" Id="R5a77770f35b74fd7" /><Relationship Type="http://schemas.openxmlformats.org/officeDocument/2006/relationships/hyperlink" Target="http://portal.3gpp.org/desktopmodules/Release/ReleaseDetails.aspx?releaseId=191" TargetMode="External" Id="Re569f7878a164f25" /><Relationship Type="http://schemas.openxmlformats.org/officeDocument/2006/relationships/hyperlink" Target="http://www.3gpp.org/ftp/TSG_RAN/WG2_RL2/TSGR2_105bis/Docs/R2-1904426.zip" TargetMode="External" Id="R89c333c5010340cc" /><Relationship Type="http://schemas.openxmlformats.org/officeDocument/2006/relationships/hyperlink" Target="http://webapp.etsi.org/teldir/ListPersDetails.asp?PersId=71781" TargetMode="External" Id="R06c3e5c8a86145fb" /><Relationship Type="http://schemas.openxmlformats.org/officeDocument/2006/relationships/hyperlink" Target="http://portal.3gpp.org/ngppapp/CreateTdoc.aspx?mode=view&amp;contributionId=1012842" TargetMode="External" Id="Rb401c5d14fb04e1a" /><Relationship Type="http://schemas.openxmlformats.org/officeDocument/2006/relationships/hyperlink" Target="http://portal.3gpp.org/desktopmodules/Release/ReleaseDetails.aspx?releaseId=191" TargetMode="External" Id="Rc433d0c58ef5473b" /><Relationship Type="http://schemas.openxmlformats.org/officeDocument/2006/relationships/hyperlink" Target="http://portal.3gpp.org/desktopmodules/WorkItem/WorkItemDetails.aspx?workitemId=820168" TargetMode="External" Id="Rac2f4d894061492c" /><Relationship Type="http://schemas.openxmlformats.org/officeDocument/2006/relationships/hyperlink" Target="http://www.3gpp.org/ftp/TSG_RAN/WG2_RL2/TSGR2_105bis/Docs/R2-1904427.zip" TargetMode="External" Id="R6f524e5a77f844f0" /><Relationship Type="http://schemas.openxmlformats.org/officeDocument/2006/relationships/hyperlink" Target="http://webapp.etsi.org/teldir/ListPersDetails.asp?PersId=60677" TargetMode="External" Id="R33d9b8af9cbe48ee" /><Relationship Type="http://schemas.openxmlformats.org/officeDocument/2006/relationships/hyperlink" Target="http://portal.3gpp.org/ngppapp/CreateTdoc.aspx?mode=view&amp;contributionId=980841" TargetMode="External" Id="R34f1b3248f094895" /><Relationship Type="http://schemas.openxmlformats.org/officeDocument/2006/relationships/hyperlink" Target="http://portal.3gpp.org/ngppapp/CreateTdoc.aspx?mode=view&amp;contributionId=1011431" TargetMode="External" Id="R882377433a774425" /><Relationship Type="http://schemas.openxmlformats.org/officeDocument/2006/relationships/hyperlink" Target="http://portal.3gpp.org/desktopmodules/Release/ReleaseDetails.aspx?releaseId=191" TargetMode="External" Id="R26fdfe28e71a4131" /><Relationship Type="http://schemas.openxmlformats.org/officeDocument/2006/relationships/hyperlink" Target="http://www.3gpp.org/ftp/TSG_RAN/WG2_RL2/TSGR2_105bis/Docs/R2-1904428.zip" TargetMode="External" Id="Ree14ea5ade3646f8" /><Relationship Type="http://schemas.openxmlformats.org/officeDocument/2006/relationships/hyperlink" Target="http://webapp.etsi.org/teldir/ListPersDetails.asp?PersId=71781" TargetMode="External" Id="R081278cae229480c" /><Relationship Type="http://schemas.openxmlformats.org/officeDocument/2006/relationships/hyperlink" Target="http://portal.3gpp.org/desktopmodules/Release/ReleaseDetails.aspx?releaseId=191" TargetMode="External" Id="Rc5c10a1abfe14020" /><Relationship Type="http://schemas.openxmlformats.org/officeDocument/2006/relationships/hyperlink" Target="http://portal.3gpp.org/desktopmodules/WorkItem/WorkItemDetails.aspx?workitemId=820168" TargetMode="External" Id="Re0754e3f0bcc47ef" /><Relationship Type="http://schemas.openxmlformats.org/officeDocument/2006/relationships/hyperlink" Target="http://www.3gpp.org/ftp/TSG_RAN/WG2_RL2/TSGR2_105bis/Docs/R2-1904429.zip" TargetMode="External" Id="Rc3faba1a20ea48dc" /><Relationship Type="http://schemas.openxmlformats.org/officeDocument/2006/relationships/hyperlink" Target="http://webapp.etsi.org/teldir/ListPersDetails.asp?PersId=71781" TargetMode="External" Id="R9c6ff4b81bae4a42" /><Relationship Type="http://schemas.openxmlformats.org/officeDocument/2006/relationships/hyperlink" Target="http://portal.3gpp.org/desktopmodules/Release/ReleaseDetails.aspx?releaseId=191" TargetMode="External" Id="R80915c1669ea42c0" /><Relationship Type="http://schemas.openxmlformats.org/officeDocument/2006/relationships/hyperlink" Target="http://portal.3gpp.org/desktopmodules/WorkItem/WorkItemDetails.aspx?workitemId=820168" TargetMode="External" Id="Rd05c875792f0490a" /><Relationship Type="http://schemas.openxmlformats.org/officeDocument/2006/relationships/hyperlink" Target="http://www.3gpp.org/ftp/TSG_RAN/WG2_RL2/TSGR2_105bis/Docs/R2-1904430.zip" TargetMode="External" Id="R433297d91c8b46ca" /><Relationship Type="http://schemas.openxmlformats.org/officeDocument/2006/relationships/hyperlink" Target="http://webapp.etsi.org/teldir/ListPersDetails.asp?PersId=60677" TargetMode="External" Id="R7d48778a00cc4730" /><Relationship Type="http://schemas.openxmlformats.org/officeDocument/2006/relationships/hyperlink" Target="http://portal.3gpp.org/ngppapp/CreateTdoc.aspx?mode=view&amp;contributionId=980843" TargetMode="External" Id="Rcb63ad8c5a754d34" /><Relationship Type="http://schemas.openxmlformats.org/officeDocument/2006/relationships/hyperlink" Target="http://portal.3gpp.org/ngppapp/CreateTdoc.aspx?mode=view&amp;contributionId=1011432" TargetMode="External" Id="Rf24e998e77724a6d" /><Relationship Type="http://schemas.openxmlformats.org/officeDocument/2006/relationships/hyperlink" Target="http://portal.3gpp.org/desktopmodules/Release/ReleaseDetails.aspx?releaseId=191" TargetMode="External" Id="Rf49534b5b8b34872" /><Relationship Type="http://schemas.openxmlformats.org/officeDocument/2006/relationships/hyperlink" Target="http://www.3gpp.org/ftp/TSG_RAN/WG2_RL2/TSGR2_105bis/Docs/R2-1904431.zip" TargetMode="External" Id="R39551f59700f4722" /><Relationship Type="http://schemas.openxmlformats.org/officeDocument/2006/relationships/hyperlink" Target="http://webapp.etsi.org/teldir/ListPersDetails.asp?PersId=78930" TargetMode="External" Id="Rff99bdefe4214cba" /><Relationship Type="http://schemas.openxmlformats.org/officeDocument/2006/relationships/hyperlink" Target="http://portal.3gpp.org/ngppapp/CreateTdoc.aspx?mode=view&amp;contributionId=980628" TargetMode="External" Id="R8c365e6ed0c94825" /><Relationship Type="http://schemas.openxmlformats.org/officeDocument/2006/relationships/hyperlink" Target="http://portal.3gpp.org/ngppapp/CreateTdoc.aspx?mode=view&amp;contributionId=998098" TargetMode="External" Id="R7c1dd9ad78354dce" /><Relationship Type="http://schemas.openxmlformats.org/officeDocument/2006/relationships/hyperlink" Target="http://portal.3gpp.org/desktopmodules/Release/ReleaseDetails.aspx?releaseId=191" TargetMode="External" Id="Rc7c763fdfefa4e27" /><Relationship Type="http://schemas.openxmlformats.org/officeDocument/2006/relationships/hyperlink" Target="http://portal.3gpp.org/desktopmodules/WorkItem/WorkItemDetails.aspx?workitemId=800096" TargetMode="External" Id="R455f9df539ba4be4" /><Relationship Type="http://schemas.openxmlformats.org/officeDocument/2006/relationships/hyperlink" Target="http://www.3gpp.org/ftp/TSG_RAN/WG2_RL2/TSGR2_105bis/Docs/R2-1904432.zip" TargetMode="External" Id="Rbb549cd4067a4f5e" /><Relationship Type="http://schemas.openxmlformats.org/officeDocument/2006/relationships/hyperlink" Target="http://webapp.etsi.org/teldir/ListPersDetails.asp?PersId=71781" TargetMode="External" Id="R0345dc3927ed4abb" /><Relationship Type="http://schemas.openxmlformats.org/officeDocument/2006/relationships/hyperlink" Target="http://portal.3gpp.org/ngppapp/CreateTdoc.aspx?mode=view&amp;contributionId=979609" TargetMode="External" Id="R1c110d371ee742a8" /><Relationship Type="http://schemas.openxmlformats.org/officeDocument/2006/relationships/hyperlink" Target="http://portal.3gpp.org/desktopmodules/Release/ReleaseDetails.aspx?releaseId=191" TargetMode="External" Id="R8869790f7d574530" /><Relationship Type="http://schemas.openxmlformats.org/officeDocument/2006/relationships/hyperlink" Target="http://portal.3gpp.org/desktopmodules/WorkItem/WorkItemDetails.aspx?workitemId=820167" TargetMode="External" Id="R9fb2f85486714e3c" /><Relationship Type="http://schemas.openxmlformats.org/officeDocument/2006/relationships/hyperlink" Target="http://www.3gpp.org/ftp/TSG_RAN/WG2_RL2/TSGR2_105bis/Docs/R2-1904433.zip" TargetMode="External" Id="Re758c46e5cc84fb9" /><Relationship Type="http://schemas.openxmlformats.org/officeDocument/2006/relationships/hyperlink" Target="http://webapp.etsi.org/teldir/ListPersDetails.asp?PersId=47007" TargetMode="External" Id="R2f48852f21884194" /><Relationship Type="http://schemas.openxmlformats.org/officeDocument/2006/relationships/hyperlink" Target="http://portal.3gpp.org/desktopmodules/Release/ReleaseDetails.aspx?releaseId=191" TargetMode="External" Id="R73e125c19c5d4cf6" /><Relationship Type="http://schemas.openxmlformats.org/officeDocument/2006/relationships/hyperlink" Target="http://portal.3gpp.org/desktopmodules/WorkItem/WorkItemDetails.aspx?workitemId=800094" TargetMode="External" Id="Rcbe9c1f9d0c9415d" /><Relationship Type="http://schemas.openxmlformats.org/officeDocument/2006/relationships/hyperlink" Target="http://www.3gpp.org/ftp/TSG_RAN/WG2_RL2/TSGR2_105bis/Docs/R2-1904434.zip" TargetMode="External" Id="Rdeb62465d00345e6" /><Relationship Type="http://schemas.openxmlformats.org/officeDocument/2006/relationships/hyperlink" Target="http://webapp.etsi.org/teldir/ListPersDetails.asp?PersId=47007" TargetMode="External" Id="Rdc2b056c63ba4bf9" /><Relationship Type="http://schemas.openxmlformats.org/officeDocument/2006/relationships/hyperlink" Target="http://portal.3gpp.org/desktopmodules/Release/ReleaseDetails.aspx?releaseId=191" TargetMode="External" Id="R42290eac12094d78" /><Relationship Type="http://schemas.openxmlformats.org/officeDocument/2006/relationships/hyperlink" Target="http://portal.3gpp.org/desktopmodules/WorkItem/WorkItemDetails.aspx?workitemId=800094" TargetMode="External" Id="Rca2edcacf3ea4f10" /><Relationship Type="http://schemas.openxmlformats.org/officeDocument/2006/relationships/hyperlink" Target="http://www.3gpp.org/ftp/TSG_RAN/WG2_RL2/TSGR2_105bis/Docs/R2-1904435.zip" TargetMode="External" Id="R20b2e2a4dd584215" /><Relationship Type="http://schemas.openxmlformats.org/officeDocument/2006/relationships/hyperlink" Target="http://webapp.etsi.org/teldir/ListPersDetails.asp?PersId=47007" TargetMode="External" Id="Rd841d05ce15046e3" /><Relationship Type="http://schemas.openxmlformats.org/officeDocument/2006/relationships/hyperlink" Target="http://portal.3gpp.org/desktopmodules/Release/ReleaseDetails.aspx?releaseId=191" TargetMode="External" Id="R2df31b74e58543e4" /><Relationship Type="http://schemas.openxmlformats.org/officeDocument/2006/relationships/hyperlink" Target="http://portal.3gpp.org/desktopmodules/WorkItem/WorkItemDetails.aspx?workitemId=800094" TargetMode="External" Id="R9d2f04d7b6614720" /><Relationship Type="http://schemas.openxmlformats.org/officeDocument/2006/relationships/hyperlink" Target="http://www.3gpp.org/ftp/TSG_RAN/WG2_RL2/TSGR2_105bis/Docs/R2-1904436.zip" TargetMode="External" Id="R23b022df46c142ce" /><Relationship Type="http://schemas.openxmlformats.org/officeDocument/2006/relationships/hyperlink" Target="http://webapp.etsi.org/teldir/ListPersDetails.asp?PersId=47007" TargetMode="External" Id="Racd7bc88b90c4d78" /><Relationship Type="http://schemas.openxmlformats.org/officeDocument/2006/relationships/hyperlink" Target="http://portal.3gpp.org/desktopmodules/Release/ReleaseDetails.aspx?releaseId=191" TargetMode="External" Id="R88565cc1aa244f9b" /><Relationship Type="http://schemas.openxmlformats.org/officeDocument/2006/relationships/hyperlink" Target="http://portal.3gpp.org/desktopmodules/WorkItem/WorkItemDetails.aspx?workitemId=820167" TargetMode="External" Id="Rccdc9ccba15f4968" /><Relationship Type="http://schemas.openxmlformats.org/officeDocument/2006/relationships/hyperlink" Target="http://www.3gpp.org/ftp/TSG_RAN/WG2_RL2/TSGR2_105bis/Docs/R2-1904437.zip" TargetMode="External" Id="R5c606eda0d0b44a7" /><Relationship Type="http://schemas.openxmlformats.org/officeDocument/2006/relationships/hyperlink" Target="http://webapp.etsi.org/teldir/ListPersDetails.asp?PersId=47007" TargetMode="External" Id="R633766eade7d4591" /><Relationship Type="http://schemas.openxmlformats.org/officeDocument/2006/relationships/hyperlink" Target="http://portal.3gpp.org/desktopmodules/Release/ReleaseDetails.aspx?releaseId=191" TargetMode="External" Id="R181ea50e64044065" /><Relationship Type="http://schemas.openxmlformats.org/officeDocument/2006/relationships/hyperlink" Target="http://portal.3gpp.org/desktopmodules/WorkItem/WorkItemDetails.aspx?workitemId=820167" TargetMode="External" Id="Rc4a1d9f3f01d4eab" /><Relationship Type="http://schemas.openxmlformats.org/officeDocument/2006/relationships/hyperlink" Target="http://www.3gpp.org/ftp/TSG_RAN/WG2_RL2/TSGR2_105bis/Docs/R2-1904438.zip" TargetMode="External" Id="R7925202d4d08452b" /><Relationship Type="http://schemas.openxmlformats.org/officeDocument/2006/relationships/hyperlink" Target="http://webapp.etsi.org/teldir/ListPersDetails.asp?PersId=47007" TargetMode="External" Id="R21f8714860d94d23" /><Relationship Type="http://schemas.openxmlformats.org/officeDocument/2006/relationships/hyperlink" Target="http://portal.3gpp.org/desktopmodules/Release/ReleaseDetails.aspx?releaseId=191" TargetMode="External" Id="Re5ee600be9534280" /><Relationship Type="http://schemas.openxmlformats.org/officeDocument/2006/relationships/hyperlink" Target="http://portal.3gpp.org/desktopmodules/WorkItem/WorkItemDetails.aspx?workitemId=820168" TargetMode="External" Id="R42ad43c65b02418b" /><Relationship Type="http://schemas.openxmlformats.org/officeDocument/2006/relationships/hyperlink" Target="http://www.3gpp.org/ftp/TSG_RAN/WG2_RL2/TSGR2_105bis/Docs/R2-1904439.zip" TargetMode="External" Id="R3dc42c6f7e774189" /><Relationship Type="http://schemas.openxmlformats.org/officeDocument/2006/relationships/hyperlink" Target="http://webapp.etsi.org/teldir/ListPersDetails.asp?PersId=47007" TargetMode="External" Id="R0e7f0d5c04e14353" /><Relationship Type="http://schemas.openxmlformats.org/officeDocument/2006/relationships/hyperlink" Target="http://portal.3gpp.org/desktopmodules/Release/ReleaseDetails.aspx?releaseId=191" TargetMode="External" Id="R4fca2a8f745a4f94" /><Relationship Type="http://schemas.openxmlformats.org/officeDocument/2006/relationships/hyperlink" Target="http://portal.3gpp.org/desktopmodules/WorkItem/WorkItemDetails.aspx?workitemId=820168" TargetMode="External" Id="R9e07d68b9b8946c7" /><Relationship Type="http://schemas.openxmlformats.org/officeDocument/2006/relationships/hyperlink" Target="http://www.3gpp.org/ftp/TSG_RAN/WG2_RL2/TSGR2_105bis/Docs/R2-1904440.zip" TargetMode="External" Id="Rbe2ab4b1e5a74969" /><Relationship Type="http://schemas.openxmlformats.org/officeDocument/2006/relationships/hyperlink" Target="http://webapp.etsi.org/teldir/ListPersDetails.asp?PersId=47007" TargetMode="External" Id="Rdc5e1110a30f4825" /><Relationship Type="http://schemas.openxmlformats.org/officeDocument/2006/relationships/hyperlink" Target="http://portal.3gpp.org/desktopmodules/Release/ReleaseDetails.aspx?releaseId=191" TargetMode="External" Id="R8c720d10b31e4b0c" /><Relationship Type="http://schemas.openxmlformats.org/officeDocument/2006/relationships/hyperlink" Target="http://portal.3gpp.org/desktopmodules/WorkItem/WorkItemDetails.aspx?workitemId=800094" TargetMode="External" Id="Rac545f669ef14d8a" /><Relationship Type="http://schemas.openxmlformats.org/officeDocument/2006/relationships/hyperlink" Target="http://www.3gpp.org/ftp/TSG_RAN/WG2_RL2/TSGR2_105bis/Docs/R2-1904441.zip" TargetMode="External" Id="Rad448e2b740445b1" /><Relationship Type="http://schemas.openxmlformats.org/officeDocument/2006/relationships/hyperlink" Target="http://webapp.etsi.org/teldir/ListPersDetails.asp?PersId=47007" TargetMode="External" Id="R68aaab1fc4464d30" /><Relationship Type="http://schemas.openxmlformats.org/officeDocument/2006/relationships/hyperlink" Target="http://portal.3gpp.org/desktopmodules/Release/ReleaseDetails.aspx?releaseId=191" TargetMode="External" Id="R63a5d07379b744d9" /><Relationship Type="http://schemas.openxmlformats.org/officeDocument/2006/relationships/hyperlink" Target="http://portal.3gpp.org/desktopmodules/WorkItem/WorkItemDetails.aspx?workitemId=820167" TargetMode="External" Id="R5d09ce97beab414e" /><Relationship Type="http://schemas.openxmlformats.org/officeDocument/2006/relationships/hyperlink" Target="http://www.3gpp.org/ftp/TSG_RAN/WG2_RL2/TSGR2_105bis/Docs/R2-1904442.zip" TargetMode="External" Id="R28b1751f8af44eab" /><Relationship Type="http://schemas.openxmlformats.org/officeDocument/2006/relationships/hyperlink" Target="http://webapp.etsi.org/teldir/ListPersDetails.asp?PersId=47007" TargetMode="External" Id="R0b0e371c0476406f" /><Relationship Type="http://schemas.openxmlformats.org/officeDocument/2006/relationships/hyperlink" Target="http://portal.3gpp.org/desktopmodules/Release/ReleaseDetails.aspx?releaseId=191" TargetMode="External" Id="R65e55b1292224e2c" /><Relationship Type="http://schemas.openxmlformats.org/officeDocument/2006/relationships/hyperlink" Target="http://portal.3gpp.org/desktopmodules/WorkItem/WorkItemDetails.aspx?workitemId=800094" TargetMode="External" Id="R9fe04659f92542df" /><Relationship Type="http://schemas.openxmlformats.org/officeDocument/2006/relationships/hyperlink" Target="http://www.3gpp.org/ftp/TSG_RAN/WG2_RL2/TSGR2_105bis/Docs/R2-1904443.zip" TargetMode="External" Id="Rf68889c17def433e" /><Relationship Type="http://schemas.openxmlformats.org/officeDocument/2006/relationships/hyperlink" Target="http://webapp.etsi.org/teldir/ListPersDetails.asp?PersId=47007" TargetMode="External" Id="Re0f52afcebb1461d" /><Relationship Type="http://schemas.openxmlformats.org/officeDocument/2006/relationships/hyperlink" Target="http://portal.3gpp.org/desktopmodules/Release/ReleaseDetails.aspx?releaseId=191" TargetMode="External" Id="R831c133b0e024dd7" /><Relationship Type="http://schemas.openxmlformats.org/officeDocument/2006/relationships/hyperlink" Target="http://portal.3gpp.org/desktopmodules/WorkItem/WorkItemDetails.aspx?workitemId=800094" TargetMode="External" Id="R6de8741bf2094a5e" /><Relationship Type="http://schemas.openxmlformats.org/officeDocument/2006/relationships/hyperlink" Target="http://www.3gpp.org/ftp/TSG_RAN/WG2_RL2/TSGR2_105bis/Docs/R2-1904444.zip" TargetMode="External" Id="Rfb0170c462ba42b8" /><Relationship Type="http://schemas.openxmlformats.org/officeDocument/2006/relationships/hyperlink" Target="http://webapp.etsi.org/teldir/ListPersDetails.asp?PersId=47007" TargetMode="External" Id="R400fc981998a49c7" /><Relationship Type="http://schemas.openxmlformats.org/officeDocument/2006/relationships/hyperlink" Target="http://portal.3gpp.org/ngppapp/CreateTdoc.aspx?mode=view&amp;contributionId=1006434" TargetMode="External" Id="R56a6f7865b8548a1" /><Relationship Type="http://schemas.openxmlformats.org/officeDocument/2006/relationships/hyperlink" Target="http://portal.3gpp.org/desktopmodules/Release/ReleaseDetails.aspx?releaseId=187" TargetMode="External" Id="R55ab389474204d16" /><Relationship Type="http://schemas.openxmlformats.org/officeDocument/2006/relationships/hyperlink" Target="http://portal.3gpp.org/desktopmodules/Specifications/SpecificationDetails.aspx?specificationId=2440" TargetMode="External" Id="R48aa59d34c6240c3" /><Relationship Type="http://schemas.openxmlformats.org/officeDocument/2006/relationships/hyperlink" Target="http://portal.3gpp.org/desktopmodules/WorkItem/WorkItemDetails.aspx?workitemId=660172" TargetMode="External" Id="R1ae3394ad21d4cdf" /><Relationship Type="http://schemas.openxmlformats.org/officeDocument/2006/relationships/hyperlink" Target="http://www.3gpp.org/ftp/TSG_RAN/WG2_RL2/TSGR2_105bis/Docs/R2-1904445.zip" TargetMode="External" Id="Rb49c62786f2f447f" /><Relationship Type="http://schemas.openxmlformats.org/officeDocument/2006/relationships/hyperlink" Target="http://webapp.etsi.org/teldir/ListPersDetails.asp?PersId=47007" TargetMode="External" Id="Raf886f54fe474291" /><Relationship Type="http://schemas.openxmlformats.org/officeDocument/2006/relationships/hyperlink" Target="http://portal.3gpp.org/ngppapp/CreateTdoc.aspx?mode=view&amp;contributionId=1013459" TargetMode="External" Id="R878da63f1cb94e72" /><Relationship Type="http://schemas.openxmlformats.org/officeDocument/2006/relationships/hyperlink" Target="http://portal.3gpp.org/desktopmodules/Release/ReleaseDetails.aspx?releaseId=189" TargetMode="External" Id="R05331feaf3ff49c1" /><Relationship Type="http://schemas.openxmlformats.org/officeDocument/2006/relationships/hyperlink" Target="http://portal.3gpp.org/desktopmodules/Specifications/SpecificationDetails.aspx?specificationId=2440" TargetMode="External" Id="Ra083ef2fa4764266" /><Relationship Type="http://schemas.openxmlformats.org/officeDocument/2006/relationships/hyperlink" Target="http://portal.3gpp.org/desktopmodules/WorkItem/WorkItemDetails.aspx?workitemId=660172" TargetMode="External" Id="R2506035c4bf5490c" /><Relationship Type="http://schemas.openxmlformats.org/officeDocument/2006/relationships/hyperlink" Target="http://www.3gpp.org/ftp/TSG_RAN/WG2_RL2/TSGR2_105bis/Docs/R2-1904446.zip" TargetMode="External" Id="Ra9fdd4ead43a4a3e" /><Relationship Type="http://schemas.openxmlformats.org/officeDocument/2006/relationships/hyperlink" Target="http://webapp.etsi.org/teldir/ListPersDetails.asp?PersId=47007" TargetMode="External" Id="R95348d937aa9437f" /><Relationship Type="http://schemas.openxmlformats.org/officeDocument/2006/relationships/hyperlink" Target="http://portal.3gpp.org/ngppapp/CreateTdoc.aspx?mode=view&amp;contributionId=1013460" TargetMode="External" Id="R8cdd9ad0f0b34c10" /><Relationship Type="http://schemas.openxmlformats.org/officeDocument/2006/relationships/hyperlink" Target="http://portal.3gpp.org/desktopmodules/Release/ReleaseDetails.aspx?releaseId=190" TargetMode="External" Id="R7b27a38e26e74daa" /><Relationship Type="http://schemas.openxmlformats.org/officeDocument/2006/relationships/hyperlink" Target="http://portal.3gpp.org/desktopmodules/Specifications/SpecificationDetails.aspx?specificationId=2440" TargetMode="External" Id="R077559e46e24480b" /><Relationship Type="http://schemas.openxmlformats.org/officeDocument/2006/relationships/hyperlink" Target="http://portal.3gpp.org/desktopmodules/WorkItem/WorkItemDetails.aspx?workitemId=660172" TargetMode="External" Id="Ree27a89dd1ed445f" /><Relationship Type="http://schemas.openxmlformats.org/officeDocument/2006/relationships/hyperlink" Target="http://www.3gpp.org/ftp/TSG_RAN/WG2_RL2/TSGR2_105bis/Docs/R2-1904447.zip" TargetMode="External" Id="R6d68eb405d774b2b" /><Relationship Type="http://schemas.openxmlformats.org/officeDocument/2006/relationships/hyperlink" Target="http://webapp.etsi.org/teldir/ListPersDetails.asp?PersId=47007" TargetMode="External" Id="Rbbd9da8f46834316" /><Relationship Type="http://schemas.openxmlformats.org/officeDocument/2006/relationships/hyperlink" Target="http://portal.3gpp.org/desktopmodules/Release/ReleaseDetails.aspx?releaseId=190" TargetMode="External" Id="R6477581d97b34dc4" /><Relationship Type="http://schemas.openxmlformats.org/officeDocument/2006/relationships/hyperlink" Target="http://portal.3gpp.org/desktopmodules/Specifications/SpecificationDetails.aspx?specificationId=3195" TargetMode="External" Id="Rf92c714c9cd643fd" /><Relationship Type="http://schemas.openxmlformats.org/officeDocument/2006/relationships/hyperlink" Target="http://portal.3gpp.org/desktopmodules/WorkItem/WorkItemDetails.aspx?workitemId=750167" TargetMode="External" Id="R448dc14b6a42485c" /><Relationship Type="http://schemas.openxmlformats.org/officeDocument/2006/relationships/hyperlink" Target="http://www.3gpp.org/ftp/TSG_RAN/WG2_RL2/TSGR2_105bis/Docs/R2-1904448.zip" TargetMode="External" Id="Rcb0e2cc0c50e46fe" /><Relationship Type="http://schemas.openxmlformats.org/officeDocument/2006/relationships/hyperlink" Target="http://webapp.etsi.org/teldir/ListPersDetails.asp?PersId=47007" TargetMode="External" Id="Rd85e2e4fc177479b" /><Relationship Type="http://schemas.openxmlformats.org/officeDocument/2006/relationships/hyperlink" Target="http://portal.3gpp.org/desktopmodules/Release/ReleaseDetails.aspx?releaseId=187" TargetMode="External" Id="Rfec30722fe2741b0" /><Relationship Type="http://schemas.openxmlformats.org/officeDocument/2006/relationships/hyperlink" Target="http://portal.3gpp.org/desktopmodules/Specifications/SpecificationDetails.aspx?specificationId=2438" TargetMode="External" Id="R605dc9fb841b453d" /><Relationship Type="http://schemas.openxmlformats.org/officeDocument/2006/relationships/hyperlink" Target="http://portal.3gpp.org/desktopmodules/WorkItem/WorkItemDetails.aspx?workitemId=660172" TargetMode="External" Id="Rdefe7b69966f4093" /><Relationship Type="http://schemas.openxmlformats.org/officeDocument/2006/relationships/hyperlink" Target="http://www.3gpp.org/ftp/TSG_RAN/WG2_RL2/TSGR2_105bis/Docs/R2-1904449.zip" TargetMode="External" Id="Rdc1bb1189df14419" /><Relationship Type="http://schemas.openxmlformats.org/officeDocument/2006/relationships/hyperlink" Target="http://webapp.etsi.org/teldir/ListPersDetails.asp?PersId=47007" TargetMode="External" Id="R064ba8d6eedf4172" /><Relationship Type="http://schemas.openxmlformats.org/officeDocument/2006/relationships/hyperlink" Target="http://portal.3gpp.org/desktopmodules/Release/ReleaseDetails.aspx?releaseId=189" TargetMode="External" Id="R5b1cf01dd4204440" /><Relationship Type="http://schemas.openxmlformats.org/officeDocument/2006/relationships/hyperlink" Target="http://portal.3gpp.org/desktopmodules/Specifications/SpecificationDetails.aspx?specificationId=2438" TargetMode="External" Id="Rebbab78f67934bfc" /><Relationship Type="http://schemas.openxmlformats.org/officeDocument/2006/relationships/hyperlink" Target="http://portal.3gpp.org/desktopmodules/WorkItem/WorkItemDetails.aspx?workitemId=660172" TargetMode="External" Id="Red64e5624e99418f" /><Relationship Type="http://schemas.openxmlformats.org/officeDocument/2006/relationships/hyperlink" Target="http://www.3gpp.org/ftp/TSG_RAN/WG2_RL2/TSGR2_105bis/Docs/R2-1904450.zip" TargetMode="External" Id="R9058a40f9b0e4fc9" /><Relationship Type="http://schemas.openxmlformats.org/officeDocument/2006/relationships/hyperlink" Target="http://webapp.etsi.org/teldir/ListPersDetails.asp?PersId=47007" TargetMode="External" Id="R26cebb30ae294539" /><Relationship Type="http://schemas.openxmlformats.org/officeDocument/2006/relationships/hyperlink" Target="http://portal.3gpp.org/ngppapp/CreateTdoc.aspx?mode=view&amp;contributionId=1006444" TargetMode="External" Id="R71c68d2abef04ef0" /><Relationship Type="http://schemas.openxmlformats.org/officeDocument/2006/relationships/hyperlink" Target="http://portal.3gpp.org/desktopmodules/Release/ReleaseDetails.aspx?releaseId=190" TargetMode="External" Id="R84aa7123ba194ff1" /><Relationship Type="http://schemas.openxmlformats.org/officeDocument/2006/relationships/hyperlink" Target="http://portal.3gpp.org/desktopmodules/Specifications/SpecificationDetails.aspx?specificationId=2438" TargetMode="External" Id="R88ea640677a04d54" /><Relationship Type="http://schemas.openxmlformats.org/officeDocument/2006/relationships/hyperlink" Target="http://portal.3gpp.org/desktopmodules/WorkItem/WorkItemDetails.aspx?workitemId=660172" TargetMode="External" Id="R33bbebae04824c3f" /><Relationship Type="http://schemas.openxmlformats.org/officeDocument/2006/relationships/hyperlink" Target="http://www.3gpp.org/ftp/TSG_RAN/WG2_RL2/TSGR2_105bis/Docs/R2-1904451.zip" TargetMode="External" Id="R07760bbacfb642c0" /><Relationship Type="http://schemas.openxmlformats.org/officeDocument/2006/relationships/hyperlink" Target="http://webapp.etsi.org/teldir/ListPersDetails.asp?PersId=78292" TargetMode="External" Id="R439e777953734e08" /><Relationship Type="http://schemas.openxmlformats.org/officeDocument/2006/relationships/hyperlink" Target="http://portal.3gpp.org/ngppapp/CreateTdoc.aspx?mode=view&amp;contributionId=980066" TargetMode="External" Id="R724814194e54438d" /><Relationship Type="http://schemas.openxmlformats.org/officeDocument/2006/relationships/hyperlink" Target="http://portal.3gpp.org/desktopmodules/Release/ReleaseDetails.aspx?releaseId=191" TargetMode="External" Id="Rb6eb82355e3f4114" /><Relationship Type="http://schemas.openxmlformats.org/officeDocument/2006/relationships/hyperlink" Target="http://portal.3gpp.org/desktopmodules/WorkItem/WorkItemDetails.aspx?workitemId=820167" TargetMode="External" Id="R3a23201f34594a9c" /><Relationship Type="http://schemas.openxmlformats.org/officeDocument/2006/relationships/hyperlink" Target="http://www.3gpp.org/ftp/TSG_RAN/WG2_RL2/TSGR2_105bis/Docs/R2-1904452.zip" TargetMode="External" Id="Rad54adaf757144a9" /><Relationship Type="http://schemas.openxmlformats.org/officeDocument/2006/relationships/hyperlink" Target="http://webapp.etsi.org/teldir/ListPersDetails.asp?PersId=74776" TargetMode="External" Id="R22998c5aa1b74aa8" /><Relationship Type="http://schemas.openxmlformats.org/officeDocument/2006/relationships/hyperlink" Target="http://www.3gpp.org/ftp/TSG_RAN/WG2_RL2/TSGR2_105bis/Docs/R2-1904453.zip" TargetMode="External" Id="R4b14cafa4e414eec" /><Relationship Type="http://schemas.openxmlformats.org/officeDocument/2006/relationships/hyperlink" Target="http://webapp.etsi.org/teldir/ListPersDetails.asp?PersId=70008" TargetMode="External" Id="R1935042f0ddb4204" /><Relationship Type="http://schemas.openxmlformats.org/officeDocument/2006/relationships/hyperlink" Target="http://portal.3gpp.org/desktopmodules/Release/ReleaseDetails.aspx?releaseId=191" TargetMode="External" Id="R7c27af73c7134ae6" /><Relationship Type="http://schemas.openxmlformats.org/officeDocument/2006/relationships/hyperlink" Target="http://www.3gpp.org/ftp/TSG_RAN/WG2_RL2/TSGR2_105bis/Docs/R2-1904454.zip" TargetMode="External" Id="R6191439832d44a56" /><Relationship Type="http://schemas.openxmlformats.org/officeDocument/2006/relationships/hyperlink" Target="http://webapp.etsi.org/teldir/ListPersDetails.asp?PersId=70323" TargetMode="External" Id="R858e3519f4b543e3" /><Relationship Type="http://schemas.openxmlformats.org/officeDocument/2006/relationships/hyperlink" Target="http://portal.3gpp.org/ngppapp/CreateTdoc.aspx?mode=view&amp;contributionId=979879" TargetMode="External" Id="Re135802c67f94cde" /><Relationship Type="http://schemas.openxmlformats.org/officeDocument/2006/relationships/hyperlink" Target="http://portal.3gpp.org/ngppapp/CreateTdoc.aspx?mode=view&amp;contributionId=1012957" TargetMode="External" Id="Rf775a08532944f55" /><Relationship Type="http://schemas.openxmlformats.org/officeDocument/2006/relationships/hyperlink" Target="http://portal.3gpp.org/desktopmodules/Release/ReleaseDetails.aspx?releaseId=191" TargetMode="External" Id="R669bd102c9e342fd" /><Relationship Type="http://schemas.openxmlformats.org/officeDocument/2006/relationships/hyperlink" Target="http://portal.3gpp.org/desktopmodules/WorkItem/WorkItemDetails.aspx?workitemId=820167" TargetMode="External" Id="R3216ae7d8ee642b1" /><Relationship Type="http://schemas.openxmlformats.org/officeDocument/2006/relationships/hyperlink" Target="http://www.3gpp.org/ftp/TSG_RAN/WG2_RL2/TSGR2_105bis/Docs/R2-1904455.zip" TargetMode="External" Id="R454fab46f75f404b" /><Relationship Type="http://schemas.openxmlformats.org/officeDocument/2006/relationships/hyperlink" Target="http://webapp.etsi.org/teldir/ListPersDetails.asp?PersId=70323" TargetMode="External" Id="R95fc2df6d55d49dd" /><Relationship Type="http://schemas.openxmlformats.org/officeDocument/2006/relationships/hyperlink" Target="http://portal.3gpp.org/ngppapp/CreateTdoc.aspx?mode=view&amp;contributionId=1012936" TargetMode="External" Id="R6377d4b3a9404c0b" /><Relationship Type="http://schemas.openxmlformats.org/officeDocument/2006/relationships/hyperlink" Target="http://portal.3gpp.org/desktopmodules/Release/ReleaseDetails.aspx?releaseId=191" TargetMode="External" Id="R108ee67bdb3d46b1" /><Relationship Type="http://schemas.openxmlformats.org/officeDocument/2006/relationships/hyperlink" Target="http://portal.3gpp.org/desktopmodules/WorkItem/WorkItemDetails.aspx?workitemId=800096" TargetMode="External" Id="R680a2f519c45499b" /><Relationship Type="http://schemas.openxmlformats.org/officeDocument/2006/relationships/hyperlink" Target="http://www.3gpp.org/ftp/TSG_RAN/WG2_RL2/TSGR2_105bis/Docs/R2-1904456.zip" TargetMode="External" Id="R9ce6246b07e04170" /><Relationship Type="http://schemas.openxmlformats.org/officeDocument/2006/relationships/hyperlink" Target="http://webapp.etsi.org/teldir/ListPersDetails.asp?PersId=70323" TargetMode="External" Id="Rcc630891738d4458" /><Relationship Type="http://schemas.openxmlformats.org/officeDocument/2006/relationships/hyperlink" Target="http://portal.3gpp.org/desktopmodules/Release/ReleaseDetails.aspx?releaseId=191" TargetMode="External" Id="Rb29a2b8689bf4c7c" /><Relationship Type="http://schemas.openxmlformats.org/officeDocument/2006/relationships/hyperlink" Target="http://portal.3gpp.org/desktopmodules/WorkItem/WorkItemDetails.aspx?workitemId=800096" TargetMode="External" Id="R7da64fd130344ddf" /><Relationship Type="http://schemas.openxmlformats.org/officeDocument/2006/relationships/hyperlink" Target="http://www.3gpp.org/ftp/TSG_RAN/WG2_RL2/TSGR2_105bis/Docs/R2-1904457.zip" TargetMode="External" Id="R4bb8672a758848c0" /><Relationship Type="http://schemas.openxmlformats.org/officeDocument/2006/relationships/hyperlink" Target="http://webapp.etsi.org/teldir/ListPersDetails.asp?PersId=70323" TargetMode="External" Id="R3ae108de52ed4d51" /><Relationship Type="http://schemas.openxmlformats.org/officeDocument/2006/relationships/hyperlink" Target="http://portal.3gpp.org/desktopmodules/Release/ReleaseDetails.aspx?releaseId=191" TargetMode="External" Id="R14df16bbb6e640d4" /><Relationship Type="http://schemas.openxmlformats.org/officeDocument/2006/relationships/hyperlink" Target="http://portal.3gpp.org/desktopmodules/WorkItem/WorkItemDetails.aspx?workitemId=800096" TargetMode="External" Id="R8957b34f74484498" /><Relationship Type="http://schemas.openxmlformats.org/officeDocument/2006/relationships/hyperlink" Target="http://www.3gpp.org/ftp/TSG_RAN/WG2_RL2/TSGR2_105bis/Docs/R2-1904458.zip" TargetMode="External" Id="Rcf1a2b11ea4942ec" /><Relationship Type="http://schemas.openxmlformats.org/officeDocument/2006/relationships/hyperlink" Target="http://webapp.etsi.org/teldir/ListPersDetails.asp?PersId=70323" TargetMode="External" Id="R34d4b352955e4f2f" /><Relationship Type="http://schemas.openxmlformats.org/officeDocument/2006/relationships/hyperlink" Target="http://portal.3gpp.org/ngppapp/CreateTdoc.aspx?mode=view&amp;contributionId=979901" TargetMode="External" Id="R23965620a54d4571" /><Relationship Type="http://schemas.openxmlformats.org/officeDocument/2006/relationships/hyperlink" Target="http://portal.3gpp.org/ngppapp/CreateTdoc.aspx?mode=view&amp;contributionId=1012956" TargetMode="External" Id="Ra48c70b486bb49aa" /><Relationship Type="http://schemas.openxmlformats.org/officeDocument/2006/relationships/hyperlink" Target="http://portal.3gpp.org/desktopmodules/Release/ReleaseDetails.aspx?releaseId=191" TargetMode="External" Id="R76d37c9cc0754bb6" /><Relationship Type="http://schemas.openxmlformats.org/officeDocument/2006/relationships/hyperlink" Target="http://portal.3gpp.org/desktopmodules/WorkItem/WorkItemDetails.aspx?workitemId=800096" TargetMode="External" Id="R584b32fc96ae4c01" /><Relationship Type="http://schemas.openxmlformats.org/officeDocument/2006/relationships/hyperlink" Target="http://www.3gpp.org/ftp/TSG_RAN/WG2_RL2/TSGR2_105bis/Docs/R2-1904459.zip" TargetMode="External" Id="R0bf02d67c1fc4aeb" /><Relationship Type="http://schemas.openxmlformats.org/officeDocument/2006/relationships/hyperlink" Target="http://webapp.etsi.org/teldir/ListPersDetails.asp?PersId=63872" TargetMode="External" Id="Rf6f1304addb84907" /><Relationship Type="http://schemas.openxmlformats.org/officeDocument/2006/relationships/hyperlink" Target="http://portal.3gpp.org/ngppapp/CreateTdoc.aspx?mode=view&amp;contributionId=1000583" TargetMode="External" Id="Rabbd43c24b8d4369" /><Relationship Type="http://schemas.openxmlformats.org/officeDocument/2006/relationships/hyperlink" Target="http://portal.3gpp.org/desktopmodules/Release/ReleaseDetails.aspx?releaseId=190" TargetMode="External" Id="R7ba3600cf45b4d00" /><Relationship Type="http://schemas.openxmlformats.org/officeDocument/2006/relationships/hyperlink" Target="http://portal.3gpp.org/desktopmodules/Specifications/SpecificationDetails.aspx?specificationId=3197" TargetMode="External" Id="Ree3b5f09aec64fec" /><Relationship Type="http://schemas.openxmlformats.org/officeDocument/2006/relationships/hyperlink" Target="http://portal.3gpp.org/desktopmodules/WorkItem/WorkItemDetails.aspx?workitemId=750167" TargetMode="External" Id="R92eb72ac69984293" /><Relationship Type="http://schemas.openxmlformats.org/officeDocument/2006/relationships/hyperlink" Target="http://www.3gpp.org/ftp/TSG_RAN/WG2_RL2/TSGR2_105bis/Docs/R2-1904460.zip" TargetMode="External" Id="Rb2ed77b11cb341f7" /><Relationship Type="http://schemas.openxmlformats.org/officeDocument/2006/relationships/hyperlink" Target="http://webapp.etsi.org/teldir/ListPersDetails.asp?PersId=63872" TargetMode="External" Id="R80280bbd06384b62" /><Relationship Type="http://schemas.openxmlformats.org/officeDocument/2006/relationships/hyperlink" Target="http://portal.3gpp.org/desktopmodules/Release/ReleaseDetails.aspx?releaseId=190" TargetMode="External" Id="R7417a626f5984aa3" /><Relationship Type="http://schemas.openxmlformats.org/officeDocument/2006/relationships/hyperlink" Target="http://portal.3gpp.org/desktopmodules/Specifications/SpecificationDetails.aspx?specificationId=3197" TargetMode="External" Id="Red0c965f19154cf4" /><Relationship Type="http://schemas.openxmlformats.org/officeDocument/2006/relationships/hyperlink" Target="http://portal.3gpp.org/desktopmodules/WorkItem/WorkItemDetails.aspx?workitemId=750167" TargetMode="External" Id="R3fd6cd9c956e4618" /><Relationship Type="http://schemas.openxmlformats.org/officeDocument/2006/relationships/hyperlink" Target="http://www.3gpp.org/ftp/TSG_RAN/WG2_RL2/TSGR2_105bis/Docs/R2-1904461.zip" TargetMode="External" Id="R750f3ef7b13548f2" /><Relationship Type="http://schemas.openxmlformats.org/officeDocument/2006/relationships/hyperlink" Target="http://webapp.etsi.org/teldir/ListPersDetails.asp?PersId=63872" TargetMode="External" Id="R3a614cf45bef4ffb" /><Relationship Type="http://schemas.openxmlformats.org/officeDocument/2006/relationships/hyperlink" Target="http://portal.3gpp.org/ngppapp/CreateTdoc.aspx?mode=view&amp;contributionId=1011352" TargetMode="External" Id="R15ec9f091b6a47b6" /><Relationship Type="http://schemas.openxmlformats.org/officeDocument/2006/relationships/hyperlink" Target="http://portal.3gpp.org/desktopmodules/Release/ReleaseDetails.aspx?releaseId=191" TargetMode="External" Id="Ra215af10685e4c8e" /><Relationship Type="http://schemas.openxmlformats.org/officeDocument/2006/relationships/hyperlink" Target="http://portal.3gpp.org/desktopmodules/WorkItem/WorkItemDetails.aspx?workitemId=800097" TargetMode="External" Id="R7098827b8c7841a4" /><Relationship Type="http://schemas.openxmlformats.org/officeDocument/2006/relationships/hyperlink" Target="http://www.3gpp.org/ftp/TSG_RAN/WG2_RL2/TSGR2_105bis/Docs/R2-1904462.zip" TargetMode="External" Id="R1d531b7885e1441f" /><Relationship Type="http://schemas.openxmlformats.org/officeDocument/2006/relationships/hyperlink" Target="http://webapp.etsi.org/teldir/ListPersDetails.asp?PersId=63872" TargetMode="External" Id="R26c49c34622845de" /><Relationship Type="http://schemas.openxmlformats.org/officeDocument/2006/relationships/hyperlink" Target="http://portal.3gpp.org/ngppapp/CreateTdoc.aspx?mode=view&amp;contributionId=1011353" TargetMode="External" Id="Ra0041449f5ae4840" /><Relationship Type="http://schemas.openxmlformats.org/officeDocument/2006/relationships/hyperlink" Target="http://portal.3gpp.org/desktopmodules/Release/ReleaseDetails.aspx?releaseId=191" TargetMode="External" Id="R5667e32120a94fcf" /><Relationship Type="http://schemas.openxmlformats.org/officeDocument/2006/relationships/hyperlink" Target="http://portal.3gpp.org/desktopmodules/WorkItem/WorkItemDetails.aspx?workitemId=800097" TargetMode="External" Id="R1c8209b40c3a476b" /><Relationship Type="http://schemas.openxmlformats.org/officeDocument/2006/relationships/hyperlink" Target="http://www.3gpp.org/ftp/TSG_RAN/WG2_RL2/TSGR2_105bis/Docs/R2-1904463.zip" TargetMode="External" Id="R4639d7a867d14e7f" /><Relationship Type="http://schemas.openxmlformats.org/officeDocument/2006/relationships/hyperlink" Target="http://webapp.etsi.org/teldir/ListPersDetails.asp?PersId=63872" TargetMode="External" Id="Rec9726d6ad964218" /><Relationship Type="http://schemas.openxmlformats.org/officeDocument/2006/relationships/hyperlink" Target="http://portal.3gpp.org/ngppapp/CreateTdoc.aspx?mode=view&amp;contributionId=1006534" TargetMode="External" Id="Rd2a292e30ada4e5d" /><Relationship Type="http://schemas.openxmlformats.org/officeDocument/2006/relationships/hyperlink" Target="http://portal.3gpp.org/desktopmodules/Release/ReleaseDetails.aspx?releaseId=190" TargetMode="External" Id="R3f2b2c1a5d5644fe" /><Relationship Type="http://schemas.openxmlformats.org/officeDocument/2006/relationships/hyperlink" Target="http://portal.3gpp.org/desktopmodules/Specifications/SpecificationDetails.aspx?specificationId=3193" TargetMode="External" Id="R2d555f3706e8437c" /><Relationship Type="http://schemas.openxmlformats.org/officeDocument/2006/relationships/hyperlink" Target="http://portal.3gpp.org/desktopmodules/WorkItem/WorkItemDetails.aspx?workitemId=750167" TargetMode="External" Id="Rf01cb60bbacd4f44" /><Relationship Type="http://schemas.openxmlformats.org/officeDocument/2006/relationships/hyperlink" Target="http://www.3gpp.org/ftp/TSG_RAN/WG2_RL2/TSGR2_105bis/Docs/R2-1904464.zip" TargetMode="External" Id="Rdacb056e69c74269" /><Relationship Type="http://schemas.openxmlformats.org/officeDocument/2006/relationships/hyperlink" Target="http://webapp.etsi.org/teldir/ListPersDetails.asp?PersId=63872" TargetMode="External" Id="Rfc8ad340cb7b4639" /><Relationship Type="http://schemas.openxmlformats.org/officeDocument/2006/relationships/hyperlink" Target="http://portal.3gpp.org/ngppapp/CreateTdoc.aspx?mode=view&amp;contributionId=1012044" TargetMode="External" Id="R33d8d6b15a5249d2" /><Relationship Type="http://schemas.openxmlformats.org/officeDocument/2006/relationships/hyperlink" Target="http://portal.3gpp.org/desktopmodules/Release/ReleaseDetails.aspx?releaseId=190" TargetMode="External" Id="R8540845470234ae0" /><Relationship Type="http://schemas.openxmlformats.org/officeDocument/2006/relationships/hyperlink" Target="http://portal.3gpp.org/desktopmodules/WorkItem/WorkItemDetails.aspx?workitemId=750167" TargetMode="External" Id="R95964e4d42d74988" /><Relationship Type="http://schemas.openxmlformats.org/officeDocument/2006/relationships/hyperlink" Target="http://www.3gpp.org/ftp/TSG_RAN/WG2_RL2/TSGR2_105bis/Docs/R2-1904465.zip" TargetMode="External" Id="Rfc0a415742e54600" /><Relationship Type="http://schemas.openxmlformats.org/officeDocument/2006/relationships/hyperlink" Target="http://webapp.etsi.org/teldir/ListPersDetails.asp?PersId=63872" TargetMode="External" Id="Rc402c5e6e25f4f50" /><Relationship Type="http://schemas.openxmlformats.org/officeDocument/2006/relationships/hyperlink" Target="http://portal.3gpp.org/ngppapp/CreateTdoc.aspx?mode=view&amp;contributionId=1012046" TargetMode="External" Id="R3fc1767152934985" /><Relationship Type="http://schemas.openxmlformats.org/officeDocument/2006/relationships/hyperlink" Target="http://portal.3gpp.org/desktopmodules/Release/ReleaseDetails.aspx?releaseId=190" TargetMode="External" Id="Re64bbdc3c7c54355" /><Relationship Type="http://schemas.openxmlformats.org/officeDocument/2006/relationships/hyperlink" Target="http://portal.3gpp.org/desktopmodules/Specifications/SpecificationDetails.aspx?specificationId=3193" TargetMode="External" Id="R2119c4f4da0b404e" /><Relationship Type="http://schemas.openxmlformats.org/officeDocument/2006/relationships/hyperlink" Target="http://portal.3gpp.org/desktopmodules/WorkItem/WorkItemDetails.aspx?workitemId=750167" TargetMode="External" Id="R64144a00cba54457" /><Relationship Type="http://schemas.openxmlformats.org/officeDocument/2006/relationships/hyperlink" Target="http://www.3gpp.org/ftp/TSG_RAN/WG2_RL2/TSGR2_105bis/Docs/R2-1904466.zip" TargetMode="External" Id="Rae9ff084bb95419b" /><Relationship Type="http://schemas.openxmlformats.org/officeDocument/2006/relationships/hyperlink" Target="http://webapp.etsi.org/teldir/ListPersDetails.asp?PersId=63872" TargetMode="External" Id="R04b9cbdfaebb456e" /><Relationship Type="http://schemas.openxmlformats.org/officeDocument/2006/relationships/hyperlink" Target="http://portal.3gpp.org/ngppapp/CreateTdoc.aspx?mode=view&amp;contributionId=1006365" TargetMode="External" Id="R9d140ab80a894a20" /><Relationship Type="http://schemas.openxmlformats.org/officeDocument/2006/relationships/hyperlink" Target="http://portal.3gpp.org/desktopmodules/Release/ReleaseDetails.aspx?releaseId=190" TargetMode="External" Id="R4efac0a0cff44b87" /><Relationship Type="http://schemas.openxmlformats.org/officeDocument/2006/relationships/hyperlink" Target="http://portal.3gpp.org/desktopmodules/Specifications/SpecificationDetails.aspx?specificationId=3192" TargetMode="External" Id="R703417e7463a4fda" /><Relationship Type="http://schemas.openxmlformats.org/officeDocument/2006/relationships/hyperlink" Target="http://portal.3gpp.org/desktopmodules/WorkItem/WorkItemDetails.aspx?workitemId=750167" TargetMode="External" Id="Rd0d34626002d47de" /><Relationship Type="http://schemas.openxmlformats.org/officeDocument/2006/relationships/hyperlink" Target="http://www.3gpp.org/ftp/TSG_RAN/WG2_RL2/TSGR2_105bis/Docs/R2-1904467.zip" TargetMode="External" Id="Rca1e055e2ef043e5" /><Relationship Type="http://schemas.openxmlformats.org/officeDocument/2006/relationships/hyperlink" Target="http://webapp.etsi.org/teldir/ListPersDetails.asp?PersId=63872" TargetMode="External" Id="R8a1784a1d2254b50" /><Relationship Type="http://schemas.openxmlformats.org/officeDocument/2006/relationships/hyperlink" Target="http://portal.3gpp.org/ngppapp/CreateTdoc.aspx?mode=view&amp;contributionId=1006366" TargetMode="External" Id="Rfd6a7eed8053467b" /><Relationship Type="http://schemas.openxmlformats.org/officeDocument/2006/relationships/hyperlink" Target="http://portal.3gpp.org/desktopmodules/Release/ReleaseDetails.aspx?releaseId=190" TargetMode="External" Id="R7e755970925c4945" /><Relationship Type="http://schemas.openxmlformats.org/officeDocument/2006/relationships/hyperlink" Target="http://portal.3gpp.org/desktopmodules/Specifications/SpecificationDetails.aspx?specificationId=3192" TargetMode="External" Id="R556058e96ec848c4" /><Relationship Type="http://schemas.openxmlformats.org/officeDocument/2006/relationships/hyperlink" Target="http://portal.3gpp.org/desktopmodules/WorkItem/WorkItemDetails.aspx?workitemId=750167" TargetMode="External" Id="R12b9fa5eb9274643" /><Relationship Type="http://schemas.openxmlformats.org/officeDocument/2006/relationships/hyperlink" Target="http://www.3gpp.org/ftp/TSG_RAN/WG2_RL2/TSGR2_105bis/Docs/R2-1904468.zip" TargetMode="External" Id="R74a60603a0654754" /><Relationship Type="http://schemas.openxmlformats.org/officeDocument/2006/relationships/hyperlink" Target="http://webapp.etsi.org/teldir/ListPersDetails.asp?PersId=63872" TargetMode="External" Id="Rbcaf38e55ece40e1" /><Relationship Type="http://schemas.openxmlformats.org/officeDocument/2006/relationships/hyperlink" Target="http://portal.3gpp.org/desktopmodules/Release/ReleaseDetails.aspx?releaseId=190" TargetMode="External" Id="Rd9e2eb6d60e34c09" /><Relationship Type="http://schemas.openxmlformats.org/officeDocument/2006/relationships/hyperlink" Target="http://portal.3gpp.org/desktopmodules/Specifications/SpecificationDetails.aspx?specificationId=3197" TargetMode="External" Id="R2fc9d7f4d07340ae" /><Relationship Type="http://schemas.openxmlformats.org/officeDocument/2006/relationships/hyperlink" Target="http://portal.3gpp.org/desktopmodules/WorkItem/WorkItemDetails.aspx?workitemId=750167" TargetMode="External" Id="Refbb2a08e87e42a4" /><Relationship Type="http://schemas.openxmlformats.org/officeDocument/2006/relationships/hyperlink" Target="http://www.3gpp.org/ftp/TSG_RAN/WG2_RL2/TSGR2_105bis/Docs/R2-1904469.zip" TargetMode="External" Id="Rf2899f516d754f37" /><Relationship Type="http://schemas.openxmlformats.org/officeDocument/2006/relationships/hyperlink" Target="http://webapp.etsi.org/teldir/ListPersDetails.asp?PersId=63872" TargetMode="External" Id="R6a7c848dbc67499f" /><Relationship Type="http://schemas.openxmlformats.org/officeDocument/2006/relationships/hyperlink" Target="http://portal.3gpp.org/ngppapp/CreateTdoc.aspx?mode=view&amp;contributionId=1011351" TargetMode="External" Id="R5f0daedb0a544909" /><Relationship Type="http://schemas.openxmlformats.org/officeDocument/2006/relationships/hyperlink" Target="http://portal.3gpp.org/desktopmodules/Release/ReleaseDetails.aspx?releaseId=191" TargetMode="External" Id="R062c7ce99fe0420c" /><Relationship Type="http://schemas.openxmlformats.org/officeDocument/2006/relationships/hyperlink" Target="http://portal.3gpp.org/desktopmodules/WorkItem/WorkItemDetails.aspx?workitemId=800097" TargetMode="External" Id="R444fe61bfa1347f6" /><Relationship Type="http://schemas.openxmlformats.org/officeDocument/2006/relationships/hyperlink" Target="http://www.3gpp.org/ftp/TSG_RAN/WG2_RL2/TSGR2_105bis/Docs/R2-1904470.zip" TargetMode="External" Id="Re5c5cc8cbc4447bf" /><Relationship Type="http://schemas.openxmlformats.org/officeDocument/2006/relationships/hyperlink" Target="http://webapp.etsi.org/teldir/ListPersDetails.asp?PersId=63872" TargetMode="External" Id="R2f9d7cafbba341f1" /><Relationship Type="http://schemas.openxmlformats.org/officeDocument/2006/relationships/hyperlink" Target="http://portal.3gpp.org/desktopmodules/Release/ReleaseDetails.aspx?releaseId=191" TargetMode="External" Id="R3728ebade1a242a6" /><Relationship Type="http://schemas.openxmlformats.org/officeDocument/2006/relationships/hyperlink" Target="http://portal.3gpp.org/desktopmodules/WorkItem/WorkItemDetails.aspx?workitemId=800097" TargetMode="External" Id="Rfcc793ec4d8c4350" /><Relationship Type="http://schemas.openxmlformats.org/officeDocument/2006/relationships/hyperlink" Target="http://webapp.etsi.org/teldir/ListPersDetails.asp?PersId=63872" TargetMode="External" Id="Rf06df0762b1245c6" /><Relationship Type="http://schemas.openxmlformats.org/officeDocument/2006/relationships/hyperlink" Target="http://portal.3gpp.org/desktopmodules/Release/ReleaseDetails.aspx?releaseId=190" TargetMode="External" Id="R6b795b35cfb34adf" /><Relationship Type="http://schemas.openxmlformats.org/officeDocument/2006/relationships/hyperlink" Target="http://portal.3gpp.org/desktopmodules/WorkItem/WorkItemDetails.aspx?workitemId=750167" TargetMode="External" Id="R30eac2fa2edc4e8c" /><Relationship Type="http://schemas.openxmlformats.org/officeDocument/2006/relationships/hyperlink" Target="http://webapp.etsi.org/teldir/ListPersDetails.asp?PersId=63872" TargetMode="External" Id="Rda811710fc2a4ee5" /><Relationship Type="http://schemas.openxmlformats.org/officeDocument/2006/relationships/hyperlink" Target="http://portal.3gpp.org/desktopmodules/Release/ReleaseDetails.aspx?releaseId=190" TargetMode="External" Id="Rd9b9f31244124b69" /><Relationship Type="http://schemas.openxmlformats.org/officeDocument/2006/relationships/hyperlink" Target="http://portal.3gpp.org/desktopmodules/Specifications/SpecificationDetails.aspx?specificationId=3197" TargetMode="External" Id="R26209f6779b34891" /><Relationship Type="http://schemas.openxmlformats.org/officeDocument/2006/relationships/hyperlink" Target="http://portal.3gpp.org/desktopmodules/WorkItem/WorkItemDetails.aspx?workitemId=750167" TargetMode="External" Id="R76c3a85019ff4602" /><Relationship Type="http://schemas.openxmlformats.org/officeDocument/2006/relationships/hyperlink" Target="http://webapp.etsi.org/teldir/ListPersDetails.asp?PersId=63872" TargetMode="External" Id="Rc650b4a73e5d4c11" /><Relationship Type="http://schemas.openxmlformats.org/officeDocument/2006/relationships/hyperlink" Target="http://portal.3gpp.org/desktopmodules/Release/ReleaseDetails.aspx?releaseId=190" TargetMode="External" Id="R2b048f36ee0b41df" /><Relationship Type="http://schemas.openxmlformats.org/officeDocument/2006/relationships/hyperlink" Target="http://portal.3gpp.org/desktopmodules/Specifications/SpecificationDetails.aspx?specificationId=3193" TargetMode="External" Id="Rbfb1c8e9a5b94ba8" /><Relationship Type="http://schemas.openxmlformats.org/officeDocument/2006/relationships/hyperlink" Target="http://portal.3gpp.org/desktopmodules/WorkItem/WorkItemDetails.aspx?workitemId=750167" TargetMode="External" Id="R613636474564495e" /><Relationship Type="http://schemas.openxmlformats.org/officeDocument/2006/relationships/hyperlink" Target="http://www.3gpp.org/ftp/TSG_RAN/WG2_RL2/TSGR2_105bis/Docs/R2-1904474.zip" TargetMode="External" Id="R9373521c3cba4da9" /><Relationship Type="http://schemas.openxmlformats.org/officeDocument/2006/relationships/hyperlink" Target="http://webapp.etsi.org/teldir/ListPersDetails.asp?PersId=47021" TargetMode="External" Id="R59dba196a0284512" /><Relationship Type="http://schemas.openxmlformats.org/officeDocument/2006/relationships/hyperlink" Target="http://portal.3gpp.org/desktopmodules/Release/ReleaseDetails.aspx?releaseId=191" TargetMode="External" Id="R6a5bd17052b94346" /><Relationship Type="http://schemas.openxmlformats.org/officeDocument/2006/relationships/hyperlink" Target="http://portal.3gpp.org/desktopmodules/Specifications/SpecificationDetails.aspx?specificationId=3191" TargetMode="External" Id="Rd361f5a77e344aef" /><Relationship Type="http://schemas.openxmlformats.org/officeDocument/2006/relationships/hyperlink" Target="http://portal.3gpp.org/desktopmodules/WorkItem/WorkItemDetails.aspx?workitemId=800188" TargetMode="External" Id="R6424764d7c2342f0" /><Relationship Type="http://schemas.openxmlformats.org/officeDocument/2006/relationships/hyperlink" Target="http://www.3gpp.org/ftp/TSG_RAN/WG2_RL2/TSGR2_105bis/Docs/R2-1904475.zip" TargetMode="External" Id="R6048618e7d20404d" /><Relationship Type="http://schemas.openxmlformats.org/officeDocument/2006/relationships/hyperlink" Target="http://webapp.etsi.org/teldir/ListPersDetails.asp?PersId=47021" TargetMode="External" Id="R7f6f86ed263849ef" /><Relationship Type="http://schemas.openxmlformats.org/officeDocument/2006/relationships/hyperlink" Target="http://portal.3gpp.org/ngppapp/CreateTdoc.aspx?mode=view&amp;contributionId=1006569" TargetMode="External" Id="Rdaeff72614b84098" /><Relationship Type="http://schemas.openxmlformats.org/officeDocument/2006/relationships/hyperlink" Target="http://portal.3gpp.org/desktopmodules/Release/ReleaseDetails.aspx?releaseId=191" TargetMode="External" Id="R59e78ca037144d2f" /><Relationship Type="http://schemas.openxmlformats.org/officeDocument/2006/relationships/hyperlink" Target="http://portal.3gpp.org/desktopmodules/Specifications/SpecificationDetails.aspx?specificationId=3198" TargetMode="External" Id="R687e6f16ccf8404a" /><Relationship Type="http://schemas.openxmlformats.org/officeDocument/2006/relationships/hyperlink" Target="http://portal.3gpp.org/desktopmodules/WorkItem/WorkItemDetails.aspx?workitemId=800188" TargetMode="External" Id="R649a051c3240491b" /><Relationship Type="http://schemas.openxmlformats.org/officeDocument/2006/relationships/hyperlink" Target="http://www.3gpp.org/ftp/TSG_RAN/WG2_RL2/TSGR2_105bis/Docs/R2-1904476.zip" TargetMode="External" Id="Rca01b9a7eff244ee" /><Relationship Type="http://schemas.openxmlformats.org/officeDocument/2006/relationships/hyperlink" Target="http://webapp.etsi.org/teldir/ListPersDetails.asp?PersId=47021" TargetMode="External" Id="Rb9d23333b6514ff3" /><Relationship Type="http://schemas.openxmlformats.org/officeDocument/2006/relationships/hyperlink" Target="http://portal.3gpp.org/desktopmodules/Release/ReleaseDetails.aspx?releaseId=191" TargetMode="External" Id="Re58a1346f96f4c61" /><Relationship Type="http://schemas.openxmlformats.org/officeDocument/2006/relationships/hyperlink" Target="http://portal.3gpp.org/desktopmodules/WorkItem/WorkItemDetails.aspx?workitemId=800188" TargetMode="External" Id="Rf49e813ebf9f4807" /><Relationship Type="http://schemas.openxmlformats.org/officeDocument/2006/relationships/hyperlink" Target="http://www.3gpp.org/ftp/TSG_RAN/WG2_RL2/TSGR2_105bis/Docs/R2-1904477.zip" TargetMode="External" Id="R842158b4923844d3" /><Relationship Type="http://schemas.openxmlformats.org/officeDocument/2006/relationships/hyperlink" Target="http://webapp.etsi.org/teldir/ListPersDetails.asp?PersId=47021" TargetMode="External" Id="R5e8c5a612b424334" /><Relationship Type="http://schemas.openxmlformats.org/officeDocument/2006/relationships/hyperlink" Target="http://portal.3gpp.org/desktopmodules/Release/ReleaseDetails.aspx?releaseId=191" TargetMode="External" Id="Rd254f4e48f044ce5" /><Relationship Type="http://schemas.openxmlformats.org/officeDocument/2006/relationships/hyperlink" Target="http://portal.3gpp.org/desktopmodules/WorkItem/WorkItemDetails.aspx?workitemId=800188" TargetMode="External" Id="R46009238f7a34242" /><Relationship Type="http://schemas.openxmlformats.org/officeDocument/2006/relationships/hyperlink" Target="http://www.3gpp.org/ftp/TSG_RAN/WG2_RL2/TSGR2_105bis/Docs/R2-1904478.zip" TargetMode="External" Id="R83968f1d52344357" /><Relationship Type="http://schemas.openxmlformats.org/officeDocument/2006/relationships/hyperlink" Target="http://webapp.etsi.org/teldir/ListPersDetails.asp?PersId=47021" TargetMode="External" Id="R81ee34cf022b4e95" /><Relationship Type="http://schemas.openxmlformats.org/officeDocument/2006/relationships/hyperlink" Target="http://portal.3gpp.org/desktopmodules/Release/ReleaseDetails.aspx?releaseId=191" TargetMode="External" Id="R9d866fd9514d4760" /><Relationship Type="http://schemas.openxmlformats.org/officeDocument/2006/relationships/hyperlink" Target="http://portal.3gpp.org/desktopmodules/WorkItem/WorkItemDetails.aspx?workitemId=800188" TargetMode="External" Id="R603c11734925473d" /><Relationship Type="http://schemas.openxmlformats.org/officeDocument/2006/relationships/hyperlink" Target="http://www.3gpp.org/ftp/TSG_RAN/WG2_RL2/TSGR2_105bis/Docs/R2-1904479.zip" TargetMode="External" Id="Rc7ea8205bf5d4d8e" /><Relationship Type="http://schemas.openxmlformats.org/officeDocument/2006/relationships/hyperlink" Target="http://webapp.etsi.org/teldir/ListPersDetails.asp?PersId=47021" TargetMode="External" Id="R181d0e3ba0174293" /><Relationship Type="http://schemas.openxmlformats.org/officeDocument/2006/relationships/hyperlink" Target="http://portal.3gpp.org/desktopmodules/Release/ReleaseDetails.aspx?releaseId=191" TargetMode="External" Id="Rd79e85dbb9f64b97" /><Relationship Type="http://schemas.openxmlformats.org/officeDocument/2006/relationships/hyperlink" Target="http://portal.3gpp.org/desktopmodules/WorkItem/WorkItemDetails.aspx?workitemId=800188" TargetMode="External" Id="R8a43c5d369374abf" /><Relationship Type="http://schemas.openxmlformats.org/officeDocument/2006/relationships/hyperlink" Target="http://www.3gpp.org/ftp/TSG_RAN/WG2_RL2/TSGR2_105bis/Docs/R2-1904480.zip" TargetMode="External" Id="R5b366491f4cc4491" /><Relationship Type="http://schemas.openxmlformats.org/officeDocument/2006/relationships/hyperlink" Target="http://webapp.etsi.org/teldir/ListPersDetails.asp?PersId=47021" TargetMode="External" Id="R3394e0e724f34f95" /><Relationship Type="http://schemas.openxmlformats.org/officeDocument/2006/relationships/hyperlink" Target="http://portal.3gpp.org/desktopmodules/Release/ReleaseDetails.aspx?releaseId=191" TargetMode="External" Id="R124ee2a963254875" /><Relationship Type="http://schemas.openxmlformats.org/officeDocument/2006/relationships/hyperlink" Target="http://portal.3gpp.org/desktopmodules/WorkItem/WorkItemDetails.aspx?workitemId=800188" TargetMode="External" Id="R9250ca6f75ad4f9a" /><Relationship Type="http://schemas.openxmlformats.org/officeDocument/2006/relationships/hyperlink" Target="http://www.3gpp.org/ftp/TSG_RAN/WG2_RL2/TSGR2_105bis/Docs/R2-1904481.zip" TargetMode="External" Id="R827568022a8448a5" /><Relationship Type="http://schemas.openxmlformats.org/officeDocument/2006/relationships/hyperlink" Target="http://webapp.etsi.org/teldir/ListPersDetails.asp?PersId=47021" TargetMode="External" Id="Rf61838c69b604583" /><Relationship Type="http://schemas.openxmlformats.org/officeDocument/2006/relationships/hyperlink" Target="http://portal.3gpp.org/desktopmodules/Release/ReleaseDetails.aspx?releaseId=191" TargetMode="External" Id="R9d0e817bb541490b" /><Relationship Type="http://schemas.openxmlformats.org/officeDocument/2006/relationships/hyperlink" Target="http://portal.3gpp.org/desktopmodules/WorkItem/WorkItemDetails.aspx?workitemId=800188" TargetMode="External" Id="R40ad0492c94042f0" /><Relationship Type="http://schemas.openxmlformats.org/officeDocument/2006/relationships/hyperlink" Target="http://www.3gpp.org/ftp/TSG_RAN/WG2_RL2/TSGR2_105bis/Docs/R2-1904482.zip" TargetMode="External" Id="Rf626bd8de6974074" /><Relationship Type="http://schemas.openxmlformats.org/officeDocument/2006/relationships/hyperlink" Target="http://webapp.etsi.org/teldir/ListPersDetails.asp?PersId=47021" TargetMode="External" Id="R9adac2741bab4fa7" /><Relationship Type="http://schemas.openxmlformats.org/officeDocument/2006/relationships/hyperlink" Target="http://portal.3gpp.org/desktopmodules/Release/ReleaseDetails.aspx?releaseId=191" TargetMode="External" Id="R75d44dba442548ee" /><Relationship Type="http://schemas.openxmlformats.org/officeDocument/2006/relationships/hyperlink" Target="http://portal.3gpp.org/desktopmodules/WorkItem/WorkItemDetails.aspx?workitemId=800188" TargetMode="External" Id="R87ee62713222410e" /><Relationship Type="http://schemas.openxmlformats.org/officeDocument/2006/relationships/hyperlink" Target="http://www.3gpp.org/ftp/TSG_RAN/WG2_RL2/TSGR2_105bis/Docs/R2-1904483.zip" TargetMode="External" Id="R7c3c3a521769413f" /><Relationship Type="http://schemas.openxmlformats.org/officeDocument/2006/relationships/hyperlink" Target="http://webapp.etsi.org/teldir/ListPersDetails.asp?PersId=47021" TargetMode="External" Id="Rdb7ba4d3463f4cbf" /><Relationship Type="http://schemas.openxmlformats.org/officeDocument/2006/relationships/hyperlink" Target="http://portal.3gpp.org/desktopmodules/Release/ReleaseDetails.aspx?releaseId=191" TargetMode="External" Id="Raae0cb63c5334028" /><Relationship Type="http://schemas.openxmlformats.org/officeDocument/2006/relationships/hyperlink" Target="http://portal.3gpp.org/desktopmodules/WorkItem/WorkItemDetails.aspx?workitemId=800188" TargetMode="External" Id="Rb349ea01c2ec4002" /><Relationship Type="http://schemas.openxmlformats.org/officeDocument/2006/relationships/hyperlink" Target="http://www.3gpp.org/ftp/TSG_RAN/WG2_RL2/TSGR2_105bis/Docs/R2-1904484.zip" TargetMode="External" Id="R2d619f42d89649c8" /><Relationship Type="http://schemas.openxmlformats.org/officeDocument/2006/relationships/hyperlink" Target="http://webapp.etsi.org/teldir/ListPersDetails.asp?PersId=47021" TargetMode="External" Id="R85e181790e794465" /><Relationship Type="http://schemas.openxmlformats.org/officeDocument/2006/relationships/hyperlink" Target="http://portal.3gpp.org/desktopmodules/Release/ReleaseDetails.aspx?releaseId=191" TargetMode="External" Id="R4d9d31749ac64771" /><Relationship Type="http://schemas.openxmlformats.org/officeDocument/2006/relationships/hyperlink" Target="http://portal.3gpp.org/desktopmodules/WorkItem/WorkItemDetails.aspx?workitemId=800188" TargetMode="External" Id="R1ed490301ad14072" /><Relationship Type="http://schemas.openxmlformats.org/officeDocument/2006/relationships/hyperlink" Target="http://www.3gpp.org/ftp/TSG_RAN/WG2_RL2/TSGR2_105bis/Docs/R2-1904485.zip" TargetMode="External" Id="Rba604d33469045ae" /><Relationship Type="http://schemas.openxmlformats.org/officeDocument/2006/relationships/hyperlink" Target="http://webapp.etsi.org/teldir/ListPersDetails.asp?PersId=47021" TargetMode="External" Id="R0e015251a1354ed2" /><Relationship Type="http://schemas.openxmlformats.org/officeDocument/2006/relationships/hyperlink" Target="http://portal.3gpp.org/desktopmodules/Release/ReleaseDetails.aspx?releaseId=191" TargetMode="External" Id="R0bc3508f87b64132" /><Relationship Type="http://schemas.openxmlformats.org/officeDocument/2006/relationships/hyperlink" Target="http://portal.3gpp.org/desktopmodules/WorkItem/WorkItemDetails.aspx?workitemId=800188" TargetMode="External" Id="R100ac3d0210e483b" /><Relationship Type="http://schemas.openxmlformats.org/officeDocument/2006/relationships/hyperlink" Target="http://www.3gpp.org/ftp/TSG_RAN/WG2_RL2/TSGR2_105bis/Docs/R2-1904486.zip" TargetMode="External" Id="Raeb23bbc7b7f4d37" /><Relationship Type="http://schemas.openxmlformats.org/officeDocument/2006/relationships/hyperlink" Target="http://webapp.etsi.org/teldir/ListPersDetails.asp?PersId=47021" TargetMode="External" Id="R49825a915be14ab6" /><Relationship Type="http://schemas.openxmlformats.org/officeDocument/2006/relationships/hyperlink" Target="http://portal.3gpp.org/desktopmodules/Release/ReleaseDetails.aspx?releaseId=191" TargetMode="External" Id="R6a9ef137baa8429a" /><Relationship Type="http://schemas.openxmlformats.org/officeDocument/2006/relationships/hyperlink" Target="http://portal.3gpp.org/desktopmodules/Specifications/SpecificationDetails.aspx?specificationId=2440" TargetMode="External" Id="Rbacae58ccd4e405e" /><Relationship Type="http://schemas.openxmlformats.org/officeDocument/2006/relationships/hyperlink" Target="http://portal.3gpp.org/desktopmodules/WorkItem/WorkItemDetails.aspx?workitemId=800188" TargetMode="External" Id="Rc8bdc0b53f7c49e3" /><Relationship Type="http://schemas.openxmlformats.org/officeDocument/2006/relationships/hyperlink" Target="http://www.3gpp.org/ftp/TSG_RAN/WG2_RL2/TSGR2_105bis/Docs/R2-1904487.zip" TargetMode="External" Id="Rb09391dc31654371" /><Relationship Type="http://schemas.openxmlformats.org/officeDocument/2006/relationships/hyperlink" Target="http://webapp.etsi.org/teldir/ListPersDetails.asp?PersId=47021" TargetMode="External" Id="R8f7e464ea2434218" /><Relationship Type="http://schemas.openxmlformats.org/officeDocument/2006/relationships/hyperlink" Target="http://portal.3gpp.org/desktopmodules/Release/ReleaseDetails.aspx?releaseId=191" TargetMode="External" Id="R68e8a13e8ea043b8" /><Relationship Type="http://schemas.openxmlformats.org/officeDocument/2006/relationships/hyperlink" Target="http://portal.3gpp.org/desktopmodules/WorkItem/WorkItemDetails.aspx?workitemId=800188" TargetMode="External" Id="Ra847922dc44a4e29" /><Relationship Type="http://schemas.openxmlformats.org/officeDocument/2006/relationships/hyperlink" Target="http://www.3gpp.org/ftp/TSG_RAN/WG2_RL2/TSGR2_105bis/Docs/R2-1904488.zip" TargetMode="External" Id="R753b062ce0274bfd" /><Relationship Type="http://schemas.openxmlformats.org/officeDocument/2006/relationships/hyperlink" Target="http://webapp.etsi.org/teldir/ListPersDetails.asp?PersId=47021" TargetMode="External" Id="Rdac8f3590b9944bc" /><Relationship Type="http://schemas.openxmlformats.org/officeDocument/2006/relationships/hyperlink" Target="http://portal.3gpp.org/desktopmodules/Release/ReleaseDetails.aspx?releaseId=191" TargetMode="External" Id="Rfb5b9d2cb85e40f8" /><Relationship Type="http://schemas.openxmlformats.org/officeDocument/2006/relationships/hyperlink" Target="http://portal.3gpp.org/desktopmodules/Specifications/SpecificationDetails.aspx?specificationId=3197" TargetMode="External" Id="R6693fb27ce0641ba" /><Relationship Type="http://schemas.openxmlformats.org/officeDocument/2006/relationships/hyperlink" Target="http://portal.3gpp.org/desktopmodules/WorkItem/WorkItemDetails.aspx?workitemId=800188" TargetMode="External" Id="R8dbf124c844e4e64" /><Relationship Type="http://schemas.openxmlformats.org/officeDocument/2006/relationships/hyperlink" Target="http://www.3gpp.org/ftp/TSG_RAN/WG2_RL2/TSGR2_105bis/Docs/R2-1904489.zip" TargetMode="External" Id="R85044aa778f3437a" /><Relationship Type="http://schemas.openxmlformats.org/officeDocument/2006/relationships/hyperlink" Target="http://webapp.etsi.org/teldir/ListPersDetails.asp?PersId=47021" TargetMode="External" Id="R744b46df4ebd4238" /><Relationship Type="http://schemas.openxmlformats.org/officeDocument/2006/relationships/hyperlink" Target="http://portal.3gpp.org/ngppapp/CreateTdoc.aspx?mode=view&amp;contributionId=1006491" TargetMode="External" Id="R3a7aa60ac6764627" /><Relationship Type="http://schemas.openxmlformats.org/officeDocument/2006/relationships/hyperlink" Target="http://portal.3gpp.org/desktopmodules/Release/ReleaseDetails.aspx?releaseId=191" TargetMode="External" Id="R2128223d4cbb4edb" /><Relationship Type="http://schemas.openxmlformats.org/officeDocument/2006/relationships/hyperlink" Target="http://portal.3gpp.org/desktopmodules/WorkItem/WorkItemDetails.aspx?workitemId=800188" TargetMode="External" Id="R704e3475968045f1" /><Relationship Type="http://schemas.openxmlformats.org/officeDocument/2006/relationships/hyperlink" Target="http://www.3gpp.org/ftp/TSG_RAN/WG2_RL2/TSGR2_105bis/Docs/R2-1904490.zip" TargetMode="External" Id="Rdace157c513d491a" /><Relationship Type="http://schemas.openxmlformats.org/officeDocument/2006/relationships/hyperlink" Target="http://webapp.etsi.org/teldir/ListPersDetails.asp?PersId=47021" TargetMode="External" Id="R1b8ad138de604c89" /><Relationship Type="http://schemas.openxmlformats.org/officeDocument/2006/relationships/hyperlink" Target="http://portal.3gpp.org/desktopmodules/Release/ReleaseDetails.aspx?releaseId=191" TargetMode="External" Id="R5220ed6e5fc94af0" /><Relationship Type="http://schemas.openxmlformats.org/officeDocument/2006/relationships/hyperlink" Target="http://portal.3gpp.org/desktopmodules/Specifications/SpecificationDetails.aspx?specificationId=3197" TargetMode="External" Id="R428e7dedd8324515" /><Relationship Type="http://schemas.openxmlformats.org/officeDocument/2006/relationships/hyperlink" Target="http://portal.3gpp.org/desktopmodules/WorkItem/WorkItemDetails.aspx?workitemId=800188" TargetMode="External" Id="Rabc1f66213a948f1" /><Relationship Type="http://schemas.openxmlformats.org/officeDocument/2006/relationships/hyperlink" Target="http://www.3gpp.org/ftp/TSG_RAN/WG2_RL2/TSGR2_105bis/Docs/R2-1904491.zip" TargetMode="External" Id="Rfad9c188d9174696" /><Relationship Type="http://schemas.openxmlformats.org/officeDocument/2006/relationships/hyperlink" Target="http://webapp.etsi.org/teldir/ListPersDetails.asp?PersId=47021" TargetMode="External" Id="R577f47fb78f646b8" /><Relationship Type="http://schemas.openxmlformats.org/officeDocument/2006/relationships/hyperlink" Target="http://portal.3gpp.org/ngppapp/CreateTdoc.aspx?mode=view&amp;contributionId=1006492" TargetMode="External" Id="Ra7c5f831e62f4590" /><Relationship Type="http://schemas.openxmlformats.org/officeDocument/2006/relationships/hyperlink" Target="http://portal.3gpp.org/desktopmodules/Release/ReleaseDetails.aspx?releaseId=191" TargetMode="External" Id="R700ad3327167495b" /><Relationship Type="http://schemas.openxmlformats.org/officeDocument/2006/relationships/hyperlink" Target="http://portal.3gpp.org/desktopmodules/WorkItem/WorkItemDetails.aspx?workitemId=800188" TargetMode="External" Id="R83e76bb601b74c70" /><Relationship Type="http://schemas.openxmlformats.org/officeDocument/2006/relationships/hyperlink" Target="http://www.3gpp.org/ftp/TSG_RAN/WG2_RL2/TSGR2_105bis/Docs/R2-1904492.zip" TargetMode="External" Id="R509ad516a68246c7" /><Relationship Type="http://schemas.openxmlformats.org/officeDocument/2006/relationships/hyperlink" Target="http://webapp.etsi.org/teldir/ListPersDetails.asp?PersId=47021" TargetMode="External" Id="Rc84c9bac51c24b31" /><Relationship Type="http://schemas.openxmlformats.org/officeDocument/2006/relationships/hyperlink" Target="http://portal.3gpp.org/desktopmodules/Release/ReleaseDetails.aspx?releaseId=191" TargetMode="External" Id="R5a22ec4e527e48fe" /><Relationship Type="http://schemas.openxmlformats.org/officeDocument/2006/relationships/hyperlink" Target="http://portal.3gpp.org/desktopmodules/Specifications/SpecificationDetails.aspx?specificationId=2440" TargetMode="External" Id="R5904dd27791e4afb" /><Relationship Type="http://schemas.openxmlformats.org/officeDocument/2006/relationships/hyperlink" Target="http://portal.3gpp.org/desktopmodules/WorkItem/WorkItemDetails.aspx?workitemId=800188" TargetMode="External" Id="R88225c02f19540ca" /><Relationship Type="http://schemas.openxmlformats.org/officeDocument/2006/relationships/hyperlink" Target="http://www.3gpp.org/ftp/TSG_RAN/WG2_RL2/TSGR2_105bis/Docs/R2-1904493.zip" TargetMode="External" Id="R47b15afe1f034889" /><Relationship Type="http://schemas.openxmlformats.org/officeDocument/2006/relationships/hyperlink" Target="http://webapp.etsi.org/teldir/ListPersDetails.asp?PersId=81259" TargetMode="External" Id="R4c55fefa331b4868" /><Relationship Type="http://schemas.openxmlformats.org/officeDocument/2006/relationships/hyperlink" Target="http://portal.3gpp.org/ngppapp/CreateTdoc.aspx?mode=view&amp;contributionId=1002736" TargetMode="External" Id="R53da05120991474c" /><Relationship Type="http://schemas.openxmlformats.org/officeDocument/2006/relationships/hyperlink" Target="http://portal.3gpp.org/desktopmodules/Release/ReleaseDetails.aspx?releaseId=191" TargetMode="External" Id="R5212db3ca4944f9b" /><Relationship Type="http://schemas.openxmlformats.org/officeDocument/2006/relationships/hyperlink" Target="http://www.3gpp.org/ftp/TSG_RAN/WG2_RL2/TSGR2_105bis/Docs/R2-1904494.zip" TargetMode="External" Id="R3669926cd2c342d1" /><Relationship Type="http://schemas.openxmlformats.org/officeDocument/2006/relationships/hyperlink" Target="http://webapp.etsi.org/teldir/ListPersDetails.asp?PersId=81259" TargetMode="External" Id="R3f0570291e1d46e9" /><Relationship Type="http://schemas.openxmlformats.org/officeDocument/2006/relationships/hyperlink" Target="http://portal.3gpp.org/ngppapp/CreateTdoc.aspx?mode=view&amp;contributionId=1002737" TargetMode="External" Id="Rbcaeb4ebb5094420" /><Relationship Type="http://schemas.openxmlformats.org/officeDocument/2006/relationships/hyperlink" Target="http://www.3gpp.org/ftp/TSG_RAN/WG2_RL2/TSGR2_105bis/Docs/R2-1904495.zip" TargetMode="External" Id="R83d4ffe561d045fa" /><Relationship Type="http://schemas.openxmlformats.org/officeDocument/2006/relationships/hyperlink" Target="http://webapp.etsi.org/teldir/ListPersDetails.asp?PersId=72263" TargetMode="External" Id="R4e81b3bd244047d7" /><Relationship Type="http://schemas.openxmlformats.org/officeDocument/2006/relationships/hyperlink" Target="http://portal.3gpp.org/desktopmodules/Release/ReleaseDetails.aspx?releaseId=191" TargetMode="External" Id="Rfb68b7debeb74749" /><Relationship Type="http://schemas.openxmlformats.org/officeDocument/2006/relationships/hyperlink" Target="http://portal.3gpp.org/desktopmodules/WorkItem/WorkItemDetails.aspx?workitemId=800187" TargetMode="External" Id="R586b7dd11a1d407c" /><Relationship Type="http://schemas.openxmlformats.org/officeDocument/2006/relationships/hyperlink" Target="http://www.3gpp.org/ftp/TSG_RAN/WG2_RL2/TSGR2_105bis/Docs/R2-1904496.zip" TargetMode="External" Id="R435a6d947d474eb2" /><Relationship Type="http://schemas.openxmlformats.org/officeDocument/2006/relationships/hyperlink" Target="http://webapp.etsi.org/teldir/ListPersDetails.asp?PersId=46738" TargetMode="External" Id="R7ad5497d3842409e" /><Relationship Type="http://schemas.openxmlformats.org/officeDocument/2006/relationships/hyperlink" Target="http://portal.3gpp.org/ngppapp/CreateTdoc.aspx?mode=view&amp;contributionId=979778" TargetMode="External" Id="R7a0baa07f0584803" /><Relationship Type="http://schemas.openxmlformats.org/officeDocument/2006/relationships/hyperlink" Target="http://portal.3gpp.org/ngppapp/CreateTdoc.aspx?mode=view&amp;contributionId=1014253" TargetMode="External" Id="Rb0ea10f3c4b04db5" /><Relationship Type="http://schemas.openxmlformats.org/officeDocument/2006/relationships/hyperlink" Target="http://www.3gpp.org/ftp/TSG_RAN/WG2_RL2/TSGR2_105bis/Docs/R2-1904497.zip" TargetMode="External" Id="Rfa1ee4d63fe84a72" /><Relationship Type="http://schemas.openxmlformats.org/officeDocument/2006/relationships/hyperlink" Target="http://webapp.etsi.org/teldir/ListPersDetails.asp?PersId=49530" TargetMode="External" Id="R3266e8094a7e4fe8" /><Relationship Type="http://schemas.openxmlformats.org/officeDocument/2006/relationships/hyperlink" Target="http://portal.3gpp.org/ngppapp/CreateTdoc.aspx?mode=view&amp;contributionId=998877" TargetMode="External" Id="R1b80a73ff64f4c9f" /><Relationship Type="http://schemas.openxmlformats.org/officeDocument/2006/relationships/hyperlink" Target="http://portal.3gpp.org/desktopmodules/WorkItem/WorkItemDetails.aspx?workitemId=800096" TargetMode="External" Id="Rb664089cfd9349e2" /><Relationship Type="http://schemas.openxmlformats.org/officeDocument/2006/relationships/hyperlink" Target="http://www.3gpp.org/ftp/TSG_RAN/WG2_RL2/TSGR2_105bis/Docs/R2-1904498.zip" TargetMode="External" Id="R10c812b89f604f0d" /><Relationship Type="http://schemas.openxmlformats.org/officeDocument/2006/relationships/hyperlink" Target="http://webapp.etsi.org/teldir/ListPersDetails.asp?PersId=46738" TargetMode="External" Id="R011891ca402a4396" /><Relationship Type="http://schemas.openxmlformats.org/officeDocument/2006/relationships/hyperlink" Target="http://portal.3gpp.org/ngppapp/CreateTdoc.aspx?mode=view&amp;contributionId=979777" TargetMode="External" Id="R857487cfbc244aa4" /><Relationship Type="http://schemas.openxmlformats.org/officeDocument/2006/relationships/hyperlink" Target="http://portal.3gpp.org/ngppapp/CreateTdoc.aspx?mode=view&amp;contributionId=1014258" TargetMode="External" Id="Re96607713a284f25" /><Relationship Type="http://schemas.openxmlformats.org/officeDocument/2006/relationships/hyperlink" Target="http://www.3gpp.org/ftp/TSG_RAN/WG2_RL2/TSGR2_105bis/Docs/R2-1904499.zip" TargetMode="External" Id="R7122edd3c1c54512" /><Relationship Type="http://schemas.openxmlformats.org/officeDocument/2006/relationships/hyperlink" Target="http://webapp.etsi.org/teldir/ListPersDetails.asp?PersId=47007" TargetMode="External" Id="R0eb2c70fdd4f4e01" /><Relationship Type="http://schemas.openxmlformats.org/officeDocument/2006/relationships/hyperlink" Target="http://portal.3gpp.org/ngppapp/CreateTdoc.aspx?mode=view&amp;contributionId=1011575" TargetMode="External" Id="R2f3f3e7cbcea44e1" /><Relationship Type="http://schemas.openxmlformats.org/officeDocument/2006/relationships/hyperlink" Target="http://portal.3gpp.org/desktopmodules/Release/ReleaseDetails.aspx?releaseId=191" TargetMode="External" Id="R652ea77b37e842b4" /><Relationship Type="http://schemas.openxmlformats.org/officeDocument/2006/relationships/hyperlink" Target="http://portal.3gpp.org/desktopmodules/WorkItem/WorkItemDetails.aspx?workitemId=800188" TargetMode="External" Id="R8e53feb911c34927" /><Relationship Type="http://schemas.openxmlformats.org/officeDocument/2006/relationships/hyperlink" Target="http://www.3gpp.org/ftp/TSG_RAN/WG2_RL2/TSGR2_105bis/Docs/R2-1904500.zip" TargetMode="External" Id="R04ba20cf7ab4466b" /><Relationship Type="http://schemas.openxmlformats.org/officeDocument/2006/relationships/hyperlink" Target="http://webapp.etsi.org/teldir/ListPersDetails.asp?PersId=47007" TargetMode="External" Id="R18feab719ec645ed" /><Relationship Type="http://schemas.openxmlformats.org/officeDocument/2006/relationships/hyperlink" Target="http://portal.3gpp.org/desktopmodules/Release/ReleaseDetails.aspx?releaseId=191" TargetMode="External" Id="Rb043a2a35643491d" /><Relationship Type="http://schemas.openxmlformats.org/officeDocument/2006/relationships/hyperlink" Target="http://portal.3gpp.org/desktopmodules/WorkItem/WorkItemDetails.aspx?workitemId=800096" TargetMode="External" Id="R4a7bce5622904487" /><Relationship Type="http://schemas.openxmlformats.org/officeDocument/2006/relationships/hyperlink" Target="http://www.3gpp.org/ftp/TSG_RAN/WG2_RL2/TSGR2_105bis/Docs/R2-1904501.zip" TargetMode="External" Id="R8b70a030c1b84f9c" /><Relationship Type="http://schemas.openxmlformats.org/officeDocument/2006/relationships/hyperlink" Target="http://webapp.etsi.org/teldir/ListPersDetails.asp?PersId=47007" TargetMode="External" Id="R3a4bef2993da4abf" /><Relationship Type="http://schemas.openxmlformats.org/officeDocument/2006/relationships/hyperlink" Target="http://portal.3gpp.org/desktopmodules/Release/ReleaseDetails.aspx?releaseId=191" TargetMode="External" Id="Reda4e11b40914948" /><Relationship Type="http://schemas.openxmlformats.org/officeDocument/2006/relationships/hyperlink" Target="http://portal.3gpp.org/desktopmodules/WorkItem/WorkItemDetails.aspx?workitemId=800096" TargetMode="External" Id="R09ab9f7bd0384dcf" /><Relationship Type="http://schemas.openxmlformats.org/officeDocument/2006/relationships/hyperlink" Target="http://www.3gpp.org/ftp/TSG_RAN/WG2_RL2/TSGR2_105bis/Docs/R2-1904502.zip" TargetMode="External" Id="R2df81db7d7fc4c4f" /><Relationship Type="http://schemas.openxmlformats.org/officeDocument/2006/relationships/hyperlink" Target="http://webapp.etsi.org/teldir/ListPersDetails.asp?PersId=47007" TargetMode="External" Id="Re521f46872bc4d6f" /><Relationship Type="http://schemas.openxmlformats.org/officeDocument/2006/relationships/hyperlink" Target="http://portal.3gpp.org/desktopmodules/Release/ReleaseDetails.aspx?releaseId=191" TargetMode="External" Id="R32e94388a63b4ea1" /><Relationship Type="http://schemas.openxmlformats.org/officeDocument/2006/relationships/hyperlink" Target="http://portal.3gpp.org/desktopmodules/WorkItem/WorkItemDetails.aspx?workitemId=800096" TargetMode="External" Id="Ra4fc5c2560154d7f" /><Relationship Type="http://schemas.openxmlformats.org/officeDocument/2006/relationships/hyperlink" Target="http://www.3gpp.org/ftp/TSG_RAN/WG2_RL2/TSGR2_105bis/Docs/R2-1904503.zip" TargetMode="External" Id="R40a9fb17e54445e9" /><Relationship Type="http://schemas.openxmlformats.org/officeDocument/2006/relationships/hyperlink" Target="http://webapp.etsi.org/teldir/ListPersDetails.asp?PersId=47007" TargetMode="External" Id="R1fdff1f6ae90446c" /><Relationship Type="http://schemas.openxmlformats.org/officeDocument/2006/relationships/hyperlink" Target="http://portal.3gpp.org/desktopmodules/Release/ReleaseDetails.aspx?releaseId=191" TargetMode="External" Id="Reb639d7eddf140c8" /><Relationship Type="http://schemas.openxmlformats.org/officeDocument/2006/relationships/hyperlink" Target="http://portal.3gpp.org/desktopmodules/WorkItem/WorkItemDetails.aspx?workitemId=800096" TargetMode="External" Id="R702b3571275e4a46" /><Relationship Type="http://schemas.openxmlformats.org/officeDocument/2006/relationships/hyperlink" Target="http://www.3gpp.org/ftp/TSG_RAN/WG2_RL2/TSGR2_105bis/Docs/R2-1904504.zip" TargetMode="External" Id="Rd08876f047484c1c" /><Relationship Type="http://schemas.openxmlformats.org/officeDocument/2006/relationships/hyperlink" Target="http://webapp.etsi.org/teldir/ListPersDetails.asp?PersId=49530" TargetMode="External" Id="Rc3c38017f222461c" /><Relationship Type="http://schemas.openxmlformats.org/officeDocument/2006/relationships/hyperlink" Target="http://portal.3gpp.org/desktopmodules/Release/ReleaseDetails.aspx?releaseId=190" TargetMode="External" Id="Re1f04b718b0948fc" /><Relationship Type="http://schemas.openxmlformats.org/officeDocument/2006/relationships/hyperlink" Target="http://portal.3gpp.org/desktopmodules/Specifications/SpecificationDetails.aspx?specificationId=2437" TargetMode="External" Id="R24f8ab2d29014b41" /><Relationship Type="http://schemas.openxmlformats.org/officeDocument/2006/relationships/hyperlink" Target="http://portal.3gpp.org/desktopmodules/WorkItem/WorkItemDetails.aspx?workitemId=750062" TargetMode="External" Id="R8fccd3b2bde74d66" /><Relationship Type="http://schemas.openxmlformats.org/officeDocument/2006/relationships/hyperlink" Target="http://www.3gpp.org/ftp/TSG_RAN/WG2_RL2/TSGR2_105bis/Docs/R2-1904505.zip" TargetMode="External" Id="R863595a60a8e407a" /><Relationship Type="http://schemas.openxmlformats.org/officeDocument/2006/relationships/hyperlink" Target="http://webapp.etsi.org/teldir/ListPersDetails.asp?PersId=49530" TargetMode="External" Id="R038bdf1a3c234c37" /><Relationship Type="http://schemas.openxmlformats.org/officeDocument/2006/relationships/hyperlink" Target="http://portal.3gpp.org/desktopmodules/Release/ReleaseDetails.aspx?releaseId=190" TargetMode="External" Id="R61a9d1972b2c43d2" /><Relationship Type="http://schemas.openxmlformats.org/officeDocument/2006/relationships/hyperlink" Target="http://portal.3gpp.org/desktopmodules/Specifications/SpecificationDetails.aspx?specificationId=2437" TargetMode="External" Id="Rf2b4dfeb79cf4fc8" /><Relationship Type="http://schemas.openxmlformats.org/officeDocument/2006/relationships/hyperlink" Target="http://portal.3gpp.org/desktopmodules/WorkItem/WorkItemDetails.aspx?workitemId=750062" TargetMode="External" Id="Rf1aa7abd58884284" /><Relationship Type="http://schemas.openxmlformats.org/officeDocument/2006/relationships/hyperlink" Target="http://www.3gpp.org/ftp/TSG_RAN/WG2_RL2/TSGR2_105bis/Docs/R2-1904506.zip" TargetMode="External" Id="Rd5535492dda3410c" /><Relationship Type="http://schemas.openxmlformats.org/officeDocument/2006/relationships/hyperlink" Target="http://webapp.etsi.org/teldir/ListPersDetails.asp?PersId=78901" TargetMode="External" Id="Rb1c4da52126c4139" /><Relationship Type="http://schemas.openxmlformats.org/officeDocument/2006/relationships/hyperlink" Target="http://portal.3gpp.org/ngppapp/CreateTdoc.aspx?mode=view&amp;contributionId=1013035" TargetMode="External" Id="Rf2a9f347195144f2" /><Relationship Type="http://schemas.openxmlformats.org/officeDocument/2006/relationships/hyperlink" Target="http://portal.3gpp.org/desktopmodules/Release/ReleaseDetails.aspx?releaseId=191" TargetMode="External" Id="R2cfeadc3e5e64350" /><Relationship Type="http://schemas.openxmlformats.org/officeDocument/2006/relationships/hyperlink" Target="http://portal.3gpp.org/desktopmodules/WorkItem/WorkItemDetails.aspx?workitemId=800096" TargetMode="External" Id="R7114ad18a57d4537" /><Relationship Type="http://schemas.openxmlformats.org/officeDocument/2006/relationships/hyperlink" Target="http://www.3gpp.org/ftp/TSG_RAN/WG2_RL2/TSGR2_105bis/Docs/R2-1904507.zip" TargetMode="External" Id="Rc74d094bc6d840de" /><Relationship Type="http://schemas.openxmlformats.org/officeDocument/2006/relationships/hyperlink" Target="http://webapp.etsi.org/teldir/ListPersDetails.asp?PersId=3491" TargetMode="External" Id="R118ae167a4f04846" /><Relationship Type="http://schemas.openxmlformats.org/officeDocument/2006/relationships/hyperlink" Target="http://portal.3gpp.org/ngppapp/CreateTdoc.aspx?mode=view&amp;contributionId=991189" TargetMode="External" Id="R937d0dc28ec94fae" /><Relationship Type="http://schemas.openxmlformats.org/officeDocument/2006/relationships/hyperlink" Target="http://portal.3gpp.org/ngppapp/CreateTdoc.aspx?mode=view&amp;contributionId=1012453" TargetMode="External" Id="R9b19090745ca4c8c" /><Relationship Type="http://schemas.openxmlformats.org/officeDocument/2006/relationships/hyperlink" Target="http://portal.3gpp.org/desktopmodules/Release/ReleaseDetails.aspx?releaseId=190" TargetMode="External" Id="R35c6205d0f3148f7" /><Relationship Type="http://schemas.openxmlformats.org/officeDocument/2006/relationships/hyperlink" Target="http://portal.3gpp.org/desktopmodules/Specifications/SpecificationDetails.aspx?specificationId=2440" TargetMode="External" Id="R5ebf9db55b164de2" /><Relationship Type="http://schemas.openxmlformats.org/officeDocument/2006/relationships/hyperlink" Target="http://portal.3gpp.org/desktopmodules/WorkItem/WorkItemDetails.aspx?workitemId=750167" TargetMode="External" Id="R69056690b030472f" /><Relationship Type="http://schemas.openxmlformats.org/officeDocument/2006/relationships/hyperlink" Target="http://www.3gpp.org/ftp/TSG_RAN/WG2_RL2/TSGR2_105bis/Docs/R2-1904508.zip" TargetMode="External" Id="R475b732164164eca" /><Relationship Type="http://schemas.openxmlformats.org/officeDocument/2006/relationships/hyperlink" Target="http://webapp.etsi.org/teldir/ListPersDetails.asp?PersId=3491" TargetMode="External" Id="Rdc7a602d31bc44b1" /><Relationship Type="http://schemas.openxmlformats.org/officeDocument/2006/relationships/hyperlink" Target="http://portal.3gpp.org/ngppapp/CreateTdoc.aspx?mode=view&amp;contributionId=1012454" TargetMode="External" Id="Rabbe6691a4b447de" /><Relationship Type="http://schemas.openxmlformats.org/officeDocument/2006/relationships/hyperlink" Target="http://portal.3gpp.org/desktopmodules/Release/ReleaseDetails.aspx?releaseId=190" TargetMode="External" Id="R28c76c9b8dfb4672" /><Relationship Type="http://schemas.openxmlformats.org/officeDocument/2006/relationships/hyperlink" Target="http://portal.3gpp.org/desktopmodules/WorkItem/WorkItemDetails.aspx?workitemId=750167" TargetMode="External" Id="R923f41aacf0a4c2b" /><Relationship Type="http://schemas.openxmlformats.org/officeDocument/2006/relationships/hyperlink" Target="http://webapp.etsi.org/teldir/ListPersDetails.asp?PersId=3491" TargetMode="External" Id="Raa79fea2a02c4878" /><Relationship Type="http://schemas.openxmlformats.org/officeDocument/2006/relationships/hyperlink" Target="http://portal.3gpp.org/ngppapp/CreateTdoc.aspx?mode=view&amp;contributionId=980820" TargetMode="External" Id="Rd7d576f502a84a10" /><Relationship Type="http://schemas.openxmlformats.org/officeDocument/2006/relationships/hyperlink" Target="http://portal.3gpp.org/desktopmodules/Release/ReleaseDetails.aspx?releaseId=190" TargetMode="External" Id="Rc2c85c3067b74926" /><Relationship Type="http://schemas.openxmlformats.org/officeDocument/2006/relationships/hyperlink" Target="http://portal.3gpp.org/desktopmodules/WorkItem/WorkItemDetails.aspx?workitemId=750167" TargetMode="External" Id="R159e7b8ecffd4d81" /><Relationship Type="http://schemas.openxmlformats.org/officeDocument/2006/relationships/hyperlink" Target="http://www.3gpp.org/ftp/TSG_RAN/WG2_RL2/TSGR2_105bis/Docs/R2-1904510.zip" TargetMode="External" Id="Rfc2a9b4de1f64227" /><Relationship Type="http://schemas.openxmlformats.org/officeDocument/2006/relationships/hyperlink" Target="http://webapp.etsi.org/teldir/ListPersDetails.asp?PersId=3491" TargetMode="External" Id="R1533131d011e4f33" /><Relationship Type="http://schemas.openxmlformats.org/officeDocument/2006/relationships/hyperlink" Target="http://portal.3gpp.org/desktopmodules/Release/ReleaseDetails.aspx?releaseId=190" TargetMode="External" Id="R6bc7dc223cca4a72" /><Relationship Type="http://schemas.openxmlformats.org/officeDocument/2006/relationships/hyperlink" Target="http://portal.3gpp.org/desktopmodules/WorkItem/WorkItemDetails.aspx?workitemId=750167" TargetMode="External" Id="Ra92eb55630164379" /><Relationship Type="http://schemas.openxmlformats.org/officeDocument/2006/relationships/hyperlink" Target="http://www.3gpp.org/ftp/TSG_RAN/WG2_RL2/TSGR2_105bis/Docs/R2-1904511.zip" TargetMode="External" Id="R870ae6f4c206437e" /><Relationship Type="http://schemas.openxmlformats.org/officeDocument/2006/relationships/hyperlink" Target="http://webapp.etsi.org/teldir/ListPersDetails.asp?PersId=68254" TargetMode="External" Id="R03957057f4054530" /><Relationship Type="http://schemas.openxmlformats.org/officeDocument/2006/relationships/hyperlink" Target="http://portal.3gpp.org/desktopmodules/Release/ReleaseDetails.aspx?releaseId=191" TargetMode="External" Id="R6de4828c08384f0d" /><Relationship Type="http://schemas.openxmlformats.org/officeDocument/2006/relationships/hyperlink" Target="http://www.3gpp.org/ftp/TSG_RAN/WG2_RL2/TSGR2_105bis/Docs/R2-1904512.zip" TargetMode="External" Id="R744879ee0e294f92" /><Relationship Type="http://schemas.openxmlformats.org/officeDocument/2006/relationships/hyperlink" Target="http://webapp.etsi.org/teldir/ListPersDetails.asp?PersId=69655" TargetMode="External" Id="Rec6cd19cdf634450" /><Relationship Type="http://schemas.openxmlformats.org/officeDocument/2006/relationships/hyperlink" Target="http://www.3gpp.org/ftp/TSG_RAN/WG2_RL2/TSGR2_105bis/Docs/R2-1904513.zip" TargetMode="External" Id="R4b305b0f45264395" /><Relationship Type="http://schemas.openxmlformats.org/officeDocument/2006/relationships/hyperlink" Target="http://webapp.etsi.org/teldir/ListPersDetails.asp?PersId=69655" TargetMode="External" Id="Rc069b0d2e7a54c76" /><Relationship Type="http://schemas.openxmlformats.org/officeDocument/2006/relationships/hyperlink" Target="http://portal.3gpp.org/ngppapp/CreateTdoc.aspx?mode=view&amp;contributionId=1001691" TargetMode="External" Id="Re38e91caaa514335" /><Relationship Type="http://schemas.openxmlformats.org/officeDocument/2006/relationships/hyperlink" Target="http://portal.3gpp.org/desktopmodules/WorkItem/WorkItemDetails.aspx?workitemId=800184" TargetMode="External" Id="R6e44ac67ccb84ca8" /><Relationship Type="http://schemas.openxmlformats.org/officeDocument/2006/relationships/hyperlink" Target="http://www.3gpp.org/ftp/TSG_RAN/WG2_RL2/TSGR2_105bis/Docs/R2-1904514.zip" TargetMode="External" Id="Ra3ea8bcf391448ea" /><Relationship Type="http://schemas.openxmlformats.org/officeDocument/2006/relationships/hyperlink" Target="http://webapp.etsi.org/teldir/ListPersDetails.asp?PersId=69655" TargetMode="External" Id="Ra437d4f7bfa04c2b" /><Relationship Type="http://schemas.openxmlformats.org/officeDocument/2006/relationships/hyperlink" Target="http://portal.3gpp.org/desktopmodules/WorkItem/WorkItemDetails.aspx?workitemId=800184" TargetMode="External" Id="R5255be3b372e4849" /><Relationship Type="http://schemas.openxmlformats.org/officeDocument/2006/relationships/hyperlink" Target="http://www.3gpp.org/ftp/TSG_RAN/WG2_RL2/TSGR2_105bis/Docs/R2-1904515.zip" TargetMode="External" Id="R3e51c7a44bf14030" /><Relationship Type="http://schemas.openxmlformats.org/officeDocument/2006/relationships/hyperlink" Target="http://webapp.etsi.org/teldir/ListPersDetails.asp?PersId=69655" TargetMode="External" Id="Rf35d22c38c7b4c4b" /><Relationship Type="http://schemas.openxmlformats.org/officeDocument/2006/relationships/hyperlink" Target="http://portal.3gpp.org/desktopmodules/Release/ReleaseDetails.aspx?releaseId=191" TargetMode="External" Id="Rc8dc36f92e6b46f4" /><Relationship Type="http://schemas.openxmlformats.org/officeDocument/2006/relationships/hyperlink" Target="http://portal.3gpp.org/desktopmodules/Specifications/SpecificationDetails.aspx?specificationId=2440" TargetMode="External" Id="R80c61fe1684845cb" /><Relationship Type="http://schemas.openxmlformats.org/officeDocument/2006/relationships/hyperlink" Target="http://portal.3gpp.org/desktopmodules/WorkItem/WorkItemDetails.aspx?workitemId=800184" TargetMode="External" Id="R42a8fc291b284663" /><Relationship Type="http://schemas.openxmlformats.org/officeDocument/2006/relationships/hyperlink" Target="http://www.3gpp.org/ftp/TSG_RAN/WG2_RL2/TSGR2_105bis/Docs/R2-1904516.zip" TargetMode="External" Id="Rebf422338e174cc8" /><Relationship Type="http://schemas.openxmlformats.org/officeDocument/2006/relationships/hyperlink" Target="http://webapp.etsi.org/teldir/ListPersDetails.asp?PersId=69655" TargetMode="External" Id="R3f1b4c835c414df0" /><Relationship Type="http://schemas.openxmlformats.org/officeDocument/2006/relationships/hyperlink" Target="http://portal.3gpp.org/desktopmodules/Release/ReleaseDetails.aspx?releaseId=191" TargetMode="External" Id="R46e04ae8349944c8" /><Relationship Type="http://schemas.openxmlformats.org/officeDocument/2006/relationships/hyperlink" Target="http://portal.3gpp.org/desktopmodules/Specifications/SpecificationDetails.aspx?specificationId=2430" TargetMode="External" Id="R0efaf0d76fee40b1" /><Relationship Type="http://schemas.openxmlformats.org/officeDocument/2006/relationships/hyperlink" Target="http://portal.3gpp.org/desktopmodules/WorkItem/WorkItemDetails.aspx?workitemId=800184" TargetMode="External" Id="R5088adf3abc1402a" /><Relationship Type="http://schemas.openxmlformats.org/officeDocument/2006/relationships/hyperlink" Target="http://www.3gpp.org/ftp/TSG_RAN/WG2_RL2/TSGR2_105bis/Docs/R2-1904517.zip" TargetMode="External" Id="R5ffe64de442844be" /><Relationship Type="http://schemas.openxmlformats.org/officeDocument/2006/relationships/hyperlink" Target="http://webapp.etsi.org/teldir/ListPersDetails.asp?PersId=69655" TargetMode="External" Id="R9e6592964f094a01" /><Relationship Type="http://schemas.openxmlformats.org/officeDocument/2006/relationships/hyperlink" Target="http://portal.3gpp.org/desktopmodules/Release/ReleaseDetails.aspx?releaseId=191" TargetMode="External" Id="R3ca22e33d2534cf7" /><Relationship Type="http://schemas.openxmlformats.org/officeDocument/2006/relationships/hyperlink" Target="http://portal.3gpp.org/desktopmodules/Specifications/SpecificationDetails.aspx?specificationId=2440" TargetMode="External" Id="R66caea1edf774e27" /><Relationship Type="http://schemas.openxmlformats.org/officeDocument/2006/relationships/hyperlink" Target="http://portal.3gpp.org/desktopmodules/WorkItem/WorkItemDetails.aspx?workitemId=800184" TargetMode="External" Id="Rc89a223be74a4d55" /><Relationship Type="http://schemas.openxmlformats.org/officeDocument/2006/relationships/hyperlink" Target="http://www.3gpp.org/ftp/TSG_RAN/WG2_RL2/TSGR2_105bis/Docs/R2-1904518.zip" TargetMode="External" Id="R8fb58e8969ba4580" /><Relationship Type="http://schemas.openxmlformats.org/officeDocument/2006/relationships/hyperlink" Target="http://webapp.etsi.org/teldir/ListPersDetails.asp?PersId=78315" TargetMode="External" Id="R2594138a3fb94754" /><Relationship Type="http://schemas.openxmlformats.org/officeDocument/2006/relationships/hyperlink" Target="http://portal.3gpp.org/desktopmodules/Release/ReleaseDetails.aspx?releaseId=191" TargetMode="External" Id="Rae44e4d8ad824a3f" /><Relationship Type="http://schemas.openxmlformats.org/officeDocument/2006/relationships/hyperlink" Target="http://portal.3gpp.org/desktopmodules/WorkItem/WorkItemDetails.aspx?workitemId=800099" TargetMode="External" Id="R1a02e2b5e6b640ea" /><Relationship Type="http://schemas.openxmlformats.org/officeDocument/2006/relationships/hyperlink" Target="http://www.3gpp.org/ftp/TSG_RAN/WG2_RL2/TSGR2_105bis/Docs/R2-1904519.zip" TargetMode="External" Id="R4e9c27f107f2415d" /><Relationship Type="http://schemas.openxmlformats.org/officeDocument/2006/relationships/hyperlink" Target="http://webapp.etsi.org/teldir/ListPersDetails.asp?PersId=78315" TargetMode="External" Id="R05f5dbbccc354061" /><Relationship Type="http://schemas.openxmlformats.org/officeDocument/2006/relationships/hyperlink" Target="http://portal.3gpp.org/desktopmodules/Release/ReleaseDetails.aspx?releaseId=191" TargetMode="External" Id="R22adfe88b3b14b50" /><Relationship Type="http://schemas.openxmlformats.org/officeDocument/2006/relationships/hyperlink" Target="http://portal.3gpp.org/desktopmodules/WorkItem/WorkItemDetails.aspx?workitemId=800099" TargetMode="External" Id="R9b0d1dd1aabb4218" /><Relationship Type="http://schemas.openxmlformats.org/officeDocument/2006/relationships/hyperlink" Target="http://www.3gpp.org/ftp/TSG_RAN/WG2_RL2/TSGR2_105bis/Docs/R2-1904520.zip" TargetMode="External" Id="R531f8849c8d9455a" /><Relationship Type="http://schemas.openxmlformats.org/officeDocument/2006/relationships/hyperlink" Target="http://webapp.etsi.org/teldir/ListPersDetails.asp?PersId=78315" TargetMode="External" Id="R80949b234a604c70" /><Relationship Type="http://schemas.openxmlformats.org/officeDocument/2006/relationships/hyperlink" Target="http://portal.3gpp.org/desktopmodules/Release/ReleaseDetails.aspx?releaseId=191" TargetMode="External" Id="R1238c21bad154786" /><Relationship Type="http://schemas.openxmlformats.org/officeDocument/2006/relationships/hyperlink" Target="http://portal.3gpp.org/desktopmodules/WorkItem/WorkItemDetails.aspx?workitemId=800099" TargetMode="External" Id="R43cc9ac0cb3e4145" /><Relationship Type="http://schemas.openxmlformats.org/officeDocument/2006/relationships/hyperlink" Target="http://www.3gpp.org/ftp/TSG_RAN/WG2_RL2/TSGR2_105bis/Docs/R2-1904521.zip" TargetMode="External" Id="R5c59de481c1240f8" /><Relationship Type="http://schemas.openxmlformats.org/officeDocument/2006/relationships/hyperlink" Target="http://webapp.etsi.org/teldir/ListPersDetails.asp?PersId=78315" TargetMode="External" Id="R6aeedff302a6463e" /><Relationship Type="http://schemas.openxmlformats.org/officeDocument/2006/relationships/hyperlink" Target="http://portal.3gpp.org/desktopmodules/Release/ReleaseDetails.aspx?releaseId=191" TargetMode="External" Id="R65db5e04f8874e2f" /><Relationship Type="http://schemas.openxmlformats.org/officeDocument/2006/relationships/hyperlink" Target="http://portal.3gpp.org/desktopmodules/WorkItem/WorkItemDetails.aspx?workitemId=800099" TargetMode="External" Id="Rc1f925ae5bab48e9" /><Relationship Type="http://schemas.openxmlformats.org/officeDocument/2006/relationships/hyperlink" Target="http://www.3gpp.org/ftp/TSG_RAN/WG2_RL2/TSGR2_105bis/Docs/R2-1904522.zip" TargetMode="External" Id="R12666011357b4ece" /><Relationship Type="http://schemas.openxmlformats.org/officeDocument/2006/relationships/hyperlink" Target="http://webapp.etsi.org/teldir/ListPersDetails.asp?PersId=78315" TargetMode="External" Id="Ref7740afbe88416d" /><Relationship Type="http://schemas.openxmlformats.org/officeDocument/2006/relationships/hyperlink" Target="http://portal.3gpp.org/desktopmodules/Release/ReleaseDetails.aspx?releaseId=191" TargetMode="External" Id="R32de90518bdc48a8" /><Relationship Type="http://schemas.openxmlformats.org/officeDocument/2006/relationships/hyperlink" Target="http://portal.3gpp.org/desktopmodules/WorkItem/WorkItemDetails.aspx?workitemId=800099" TargetMode="External" Id="R53aaf08f3aef4631" /><Relationship Type="http://schemas.openxmlformats.org/officeDocument/2006/relationships/hyperlink" Target="http://www.3gpp.org/ftp/TSG_RAN/WG2_RL2/TSGR2_105bis/Docs/R2-1904523.zip" TargetMode="External" Id="R8b221c45a86a42ff" /><Relationship Type="http://schemas.openxmlformats.org/officeDocument/2006/relationships/hyperlink" Target="http://webapp.etsi.org/teldir/ListPersDetails.asp?PersId=73195" TargetMode="External" Id="Re615af79432b4091" /><Relationship Type="http://schemas.openxmlformats.org/officeDocument/2006/relationships/hyperlink" Target="http://portal.3gpp.org/ngppapp/CreateTdoc.aspx?mode=view&amp;contributionId=978589" TargetMode="External" Id="R05a4a982b48b4b7a" /><Relationship Type="http://schemas.openxmlformats.org/officeDocument/2006/relationships/hyperlink" Target="http://portal.3gpp.org/desktopmodules/Release/ReleaseDetails.aspx?releaseId=191" TargetMode="External" Id="Rd1d6fcf58bb34c1c" /><Relationship Type="http://schemas.openxmlformats.org/officeDocument/2006/relationships/hyperlink" Target="http://webapp.etsi.org/teldir/ListPersDetails.asp?PersId=42607" TargetMode="External" Id="R156eb1babc3644b1" /><Relationship Type="http://schemas.openxmlformats.org/officeDocument/2006/relationships/hyperlink" Target="http://portal.3gpp.org/desktopmodules/Release/ReleaseDetails.aspx?releaseId=190" TargetMode="External" Id="R3f55e24fceee4409" /><Relationship Type="http://schemas.openxmlformats.org/officeDocument/2006/relationships/hyperlink" Target="http://portal.3gpp.org/desktopmodules/Specifications/SpecificationDetails.aspx?specificationId=3192" TargetMode="External" Id="R2d36f12d01a84793" /><Relationship Type="http://schemas.openxmlformats.org/officeDocument/2006/relationships/hyperlink" Target="http://portal.3gpp.org/desktopmodules/WorkItem/WorkItemDetails.aspx?workitemId=750167" TargetMode="External" Id="R666d4469aaac4b3f" /><Relationship Type="http://schemas.openxmlformats.org/officeDocument/2006/relationships/hyperlink" Target="http://webapp.etsi.org/teldir/ListPersDetails.asp?PersId=73195" TargetMode="External" Id="Reab8153e2b1a4d35" /><Relationship Type="http://schemas.openxmlformats.org/officeDocument/2006/relationships/hyperlink" Target="http://portal.3gpp.org/desktopmodules/Release/ReleaseDetails.aspx?releaseId=191" TargetMode="External" Id="R260e72547d9446cb" /><Relationship Type="http://schemas.openxmlformats.org/officeDocument/2006/relationships/hyperlink" Target="http://www.3gpp.org/ftp/TSG_RAN/WG2_RL2/TSGR2_105bis/Docs/R2-1904526.zip" TargetMode="External" Id="R5461ce71510b4631" /><Relationship Type="http://schemas.openxmlformats.org/officeDocument/2006/relationships/hyperlink" Target="http://webapp.etsi.org/teldir/ListPersDetails.asp?PersId=43898" TargetMode="External" Id="Rbf2d5c16075c400d" /><Relationship Type="http://schemas.openxmlformats.org/officeDocument/2006/relationships/hyperlink" Target="http://portal.3gpp.org/desktopmodules/Release/ReleaseDetails.aspx?releaseId=190" TargetMode="External" Id="Rc7dc721472f14b2b" /><Relationship Type="http://schemas.openxmlformats.org/officeDocument/2006/relationships/hyperlink" Target="http://portal.3gpp.org/desktopmodules/Specifications/SpecificationDetails.aspx?specificationId=3194" TargetMode="External" Id="Rb77880beccf24ddd" /><Relationship Type="http://schemas.openxmlformats.org/officeDocument/2006/relationships/hyperlink" Target="http://portal.3gpp.org/desktopmodules/WorkItem/WorkItemDetails.aspx?workitemId=750167" TargetMode="External" Id="Rb4be7ee851f3454d" /><Relationship Type="http://schemas.openxmlformats.org/officeDocument/2006/relationships/hyperlink" Target="http://www.3gpp.org/ftp/TSG_RAN/WG2_RL2/TSGR2_105bis/Docs/R2-1904527.zip" TargetMode="External" Id="R8ca7c6e8024a45b7" /><Relationship Type="http://schemas.openxmlformats.org/officeDocument/2006/relationships/hyperlink" Target="http://webapp.etsi.org/teldir/ListPersDetails.asp?PersId=43898" TargetMode="External" Id="Raaf39973a4df42a4" /><Relationship Type="http://schemas.openxmlformats.org/officeDocument/2006/relationships/hyperlink" Target="http://portal.3gpp.org/desktopmodules/Release/ReleaseDetails.aspx?releaseId=190" TargetMode="External" Id="R6b6fd8737ae14af5" /><Relationship Type="http://schemas.openxmlformats.org/officeDocument/2006/relationships/hyperlink" Target="http://portal.3gpp.org/desktopmodules/Specifications/SpecificationDetails.aspx?specificationId=3196" TargetMode="External" Id="R6006c4db063b4b08" /><Relationship Type="http://schemas.openxmlformats.org/officeDocument/2006/relationships/hyperlink" Target="http://portal.3gpp.org/desktopmodules/WorkItem/WorkItemDetails.aspx?workitemId=750167" TargetMode="External" Id="R753748490904468d" /><Relationship Type="http://schemas.openxmlformats.org/officeDocument/2006/relationships/hyperlink" Target="http://www.3gpp.org/ftp/TSG_RAN/WG2_RL2/TSGR2_105bis/Docs/R2-1904528.zip" TargetMode="External" Id="Rb493950eb8df49dc" /><Relationship Type="http://schemas.openxmlformats.org/officeDocument/2006/relationships/hyperlink" Target="http://webapp.etsi.org/teldir/ListPersDetails.asp?PersId=47021" TargetMode="External" Id="R24eb86d780364da6" /><Relationship Type="http://schemas.openxmlformats.org/officeDocument/2006/relationships/hyperlink" Target="http://portal.3gpp.org/desktopmodules/Release/ReleaseDetails.aspx?releaseId=191" TargetMode="External" Id="Raa26154efa454f04" /><Relationship Type="http://schemas.openxmlformats.org/officeDocument/2006/relationships/hyperlink" Target="http://portal.3gpp.org/desktopmodules/WorkItem/WorkItemDetails.aspx?workitemId=800188" TargetMode="External" Id="R19077cfab9554d7c" /><Relationship Type="http://schemas.openxmlformats.org/officeDocument/2006/relationships/hyperlink" Target="http://www.3gpp.org/ftp/TSG_RAN/WG2_RL2/TSGR2_105bis/Docs/R2-1904529.zip" TargetMode="External" Id="R40757245eb1f4e56" /><Relationship Type="http://schemas.openxmlformats.org/officeDocument/2006/relationships/hyperlink" Target="http://webapp.etsi.org/teldir/ListPersDetails.asp?PersId=47021" TargetMode="External" Id="Raeef99a9c9f34691" /><Relationship Type="http://schemas.openxmlformats.org/officeDocument/2006/relationships/hyperlink" Target="http://portal.3gpp.org/desktopmodules/Release/ReleaseDetails.aspx?releaseId=191" TargetMode="External" Id="Rbd418f38a9b04efd" /><Relationship Type="http://schemas.openxmlformats.org/officeDocument/2006/relationships/hyperlink" Target="http://portal.3gpp.org/desktopmodules/WorkItem/WorkItemDetails.aspx?workitemId=800188" TargetMode="External" Id="R492129d209a24019" /><Relationship Type="http://schemas.openxmlformats.org/officeDocument/2006/relationships/hyperlink" Target="http://www.3gpp.org/ftp/TSG_RAN/WG2_RL2/TSGR2_105bis/Docs/R2-1904530.zip" TargetMode="External" Id="R4fe499f2d92246b0" /><Relationship Type="http://schemas.openxmlformats.org/officeDocument/2006/relationships/hyperlink" Target="http://webapp.etsi.org/teldir/ListPersDetails.asp?PersId=47021" TargetMode="External" Id="Rd76d6785a55e45ca" /><Relationship Type="http://schemas.openxmlformats.org/officeDocument/2006/relationships/hyperlink" Target="http://portal.3gpp.org/desktopmodules/Release/ReleaseDetails.aspx?releaseId=191" TargetMode="External" Id="Re9b9b8864a8242c0" /><Relationship Type="http://schemas.openxmlformats.org/officeDocument/2006/relationships/hyperlink" Target="http://portal.3gpp.org/desktopmodules/Specifications/SpecificationDetails.aspx?specificationId=3197" TargetMode="External" Id="R30c81742595848f1" /><Relationship Type="http://schemas.openxmlformats.org/officeDocument/2006/relationships/hyperlink" Target="http://portal.3gpp.org/desktopmodules/WorkItem/WorkItemDetails.aspx?workitemId=800188" TargetMode="External" Id="R942b37d130304c56" /><Relationship Type="http://schemas.openxmlformats.org/officeDocument/2006/relationships/hyperlink" Target="http://www.3gpp.org/ftp/TSG_RAN/WG2_RL2/TSGR2_105bis/Docs/R2-1904531.zip" TargetMode="External" Id="R559471bb7a53442f" /><Relationship Type="http://schemas.openxmlformats.org/officeDocument/2006/relationships/hyperlink" Target="http://webapp.etsi.org/teldir/ListPersDetails.asp?PersId=47021" TargetMode="External" Id="Rb600fd007ea3482c" /><Relationship Type="http://schemas.openxmlformats.org/officeDocument/2006/relationships/hyperlink" Target="http://portal.3gpp.org/desktopmodules/Release/ReleaseDetails.aspx?releaseId=191" TargetMode="External" Id="R22dd9766c8104940" /><Relationship Type="http://schemas.openxmlformats.org/officeDocument/2006/relationships/hyperlink" Target="http://portal.3gpp.org/desktopmodules/WorkItem/WorkItemDetails.aspx?workitemId=800188" TargetMode="External" Id="R1a74ecad1c9c4031" /><Relationship Type="http://schemas.openxmlformats.org/officeDocument/2006/relationships/hyperlink" Target="http://www.3gpp.org/ftp/TSG_RAN/WG2_RL2/TSGR2_105bis/Docs/R2-1904532.zip" TargetMode="External" Id="R7b3c0e5b16274348" /><Relationship Type="http://schemas.openxmlformats.org/officeDocument/2006/relationships/hyperlink" Target="http://webapp.etsi.org/teldir/ListPersDetails.asp?PersId=47021" TargetMode="External" Id="R736f75d3a902420e" /><Relationship Type="http://schemas.openxmlformats.org/officeDocument/2006/relationships/hyperlink" Target="http://portal.3gpp.org/desktopmodules/Release/ReleaseDetails.aspx?releaseId=191" TargetMode="External" Id="R35026e09734440c7" /><Relationship Type="http://schemas.openxmlformats.org/officeDocument/2006/relationships/hyperlink" Target="http://portal.3gpp.org/desktopmodules/Specifications/SpecificationDetails.aspx?specificationId=3198" TargetMode="External" Id="Re1152dfbe677422f" /><Relationship Type="http://schemas.openxmlformats.org/officeDocument/2006/relationships/hyperlink" Target="http://portal.3gpp.org/desktopmodules/WorkItem/WorkItemDetails.aspx?workitemId=800188" TargetMode="External" Id="Re6e6f7e2a5134c7e" /><Relationship Type="http://schemas.openxmlformats.org/officeDocument/2006/relationships/hyperlink" Target="http://www.3gpp.org/ftp/TSG_RAN/WG2_RL2/TSGR2_105bis/Docs/R2-1904533.zip" TargetMode="External" Id="Rdb88d21576254130" /><Relationship Type="http://schemas.openxmlformats.org/officeDocument/2006/relationships/hyperlink" Target="http://webapp.etsi.org/teldir/ListPersDetails.asp?PersId=47021" TargetMode="External" Id="Rccc79ca0368445e5" /><Relationship Type="http://schemas.openxmlformats.org/officeDocument/2006/relationships/hyperlink" Target="http://portal.3gpp.org/desktopmodules/Release/ReleaseDetails.aspx?releaseId=191" TargetMode="External" Id="Rd25c478631fa471b" /><Relationship Type="http://schemas.openxmlformats.org/officeDocument/2006/relationships/hyperlink" Target="http://portal.3gpp.org/desktopmodules/Specifications/SpecificationDetails.aspx?specificationId=2440" TargetMode="External" Id="R6d4ed8b3c9134032" /><Relationship Type="http://schemas.openxmlformats.org/officeDocument/2006/relationships/hyperlink" Target="http://portal.3gpp.org/desktopmodules/WorkItem/WorkItemDetails.aspx?workitemId=800188" TargetMode="External" Id="R228c2464ea7a4a14" /><Relationship Type="http://schemas.openxmlformats.org/officeDocument/2006/relationships/hyperlink" Target="http://www.3gpp.org/ftp/TSG_RAN/WG2_RL2/TSGR2_105bis/Docs/R2-1904534.zip" TargetMode="External" Id="Redee652f70ad49a9" /><Relationship Type="http://schemas.openxmlformats.org/officeDocument/2006/relationships/hyperlink" Target="http://webapp.etsi.org/teldir/ListPersDetails.asp?PersId=47021" TargetMode="External" Id="R9b8bd6e3eb0548a3" /><Relationship Type="http://schemas.openxmlformats.org/officeDocument/2006/relationships/hyperlink" Target="http://portal.3gpp.org/desktopmodules/Release/ReleaseDetails.aspx?releaseId=191" TargetMode="External" Id="R6b4826c201674661" /><Relationship Type="http://schemas.openxmlformats.org/officeDocument/2006/relationships/hyperlink" Target="http://portal.3gpp.org/desktopmodules/Specifications/SpecificationDetails.aspx?specificationId=3197" TargetMode="External" Id="Rfdccbab933814bd4" /><Relationship Type="http://schemas.openxmlformats.org/officeDocument/2006/relationships/hyperlink" Target="http://portal.3gpp.org/desktopmodules/WorkItem/WorkItemDetails.aspx?workitemId=800188" TargetMode="External" Id="Rd93036b31dfa447b" /><Relationship Type="http://schemas.openxmlformats.org/officeDocument/2006/relationships/hyperlink" Target="http://www.3gpp.org/ftp/TSG_RAN/WG2_RL2/TSGR2_105bis/Docs/R2-1904535.zip" TargetMode="External" Id="Rb09ab5e4cc464293" /><Relationship Type="http://schemas.openxmlformats.org/officeDocument/2006/relationships/hyperlink" Target="http://webapp.etsi.org/teldir/ListPersDetails.asp?PersId=47021" TargetMode="External" Id="Rdddaa58affce4f1f" /><Relationship Type="http://schemas.openxmlformats.org/officeDocument/2006/relationships/hyperlink" Target="http://portal.3gpp.org/desktopmodules/Release/ReleaseDetails.aspx?releaseId=191" TargetMode="External" Id="Rfbff031c417e4c88" /><Relationship Type="http://schemas.openxmlformats.org/officeDocument/2006/relationships/hyperlink" Target="http://portal.3gpp.org/desktopmodules/WorkItem/WorkItemDetails.aspx?workitemId=800188" TargetMode="External" Id="R334115eec7f24ae1" /><Relationship Type="http://schemas.openxmlformats.org/officeDocument/2006/relationships/hyperlink" Target="http://www.3gpp.org/ftp/TSG_RAN/WG2_RL2/TSGR2_105bis/Docs/R2-1904536.zip" TargetMode="External" Id="Re85577a1e0244db0" /><Relationship Type="http://schemas.openxmlformats.org/officeDocument/2006/relationships/hyperlink" Target="http://webapp.etsi.org/teldir/ListPersDetails.asp?PersId=47021" TargetMode="External" Id="Rdea6d0035dc043ff" /><Relationship Type="http://schemas.openxmlformats.org/officeDocument/2006/relationships/hyperlink" Target="http://portal.3gpp.org/desktopmodules/Release/ReleaseDetails.aspx?releaseId=191" TargetMode="External" Id="Rf29b1acf41ab42a7" /><Relationship Type="http://schemas.openxmlformats.org/officeDocument/2006/relationships/hyperlink" Target="http://portal.3gpp.org/desktopmodules/Specifications/SpecificationDetails.aspx?specificationId=3197" TargetMode="External" Id="R5b3f97cd64454252" /><Relationship Type="http://schemas.openxmlformats.org/officeDocument/2006/relationships/hyperlink" Target="http://portal.3gpp.org/desktopmodules/WorkItem/WorkItemDetails.aspx?workitemId=800188" TargetMode="External" Id="R639fd600107d4574" /><Relationship Type="http://schemas.openxmlformats.org/officeDocument/2006/relationships/hyperlink" Target="http://www.3gpp.org/ftp/TSG_RAN/WG2_RL2/TSGR2_105bis/Docs/R2-1904537.zip" TargetMode="External" Id="Rf4fa49590d274b9d" /><Relationship Type="http://schemas.openxmlformats.org/officeDocument/2006/relationships/hyperlink" Target="http://webapp.etsi.org/teldir/ListPersDetails.asp?PersId=47021" TargetMode="External" Id="R368af352e4df4c5d" /><Relationship Type="http://schemas.openxmlformats.org/officeDocument/2006/relationships/hyperlink" Target="http://portal.3gpp.org/desktopmodules/Release/ReleaseDetails.aspx?releaseId=191" TargetMode="External" Id="R6d8c287c81b54da2" /><Relationship Type="http://schemas.openxmlformats.org/officeDocument/2006/relationships/hyperlink" Target="http://portal.3gpp.org/desktopmodules/WorkItem/WorkItemDetails.aspx?workitemId=800188" TargetMode="External" Id="R5bab1f2ed7534393" /><Relationship Type="http://schemas.openxmlformats.org/officeDocument/2006/relationships/hyperlink" Target="http://www.3gpp.org/ftp/TSG_RAN/WG2_RL2/TSGR2_105bis/Docs/R2-1904538.zip" TargetMode="External" Id="Rcd1f22b7aa7348e3" /><Relationship Type="http://schemas.openxmlformats.org/officeDocument/2006/relationships/hyperlink" Target="http://webapp.etsi.org/teldir/ListPersDetails.asp?PersId=47021" TargetMode="External" Id="R51d2a69fbea348e0" /><Relationship Type="http://schemas.openxmlformats.org/officeDocument/2006/relationships/hyperlink" Target="http://portal.3gpp.org/desktopmodules/Release/ReleaseDetails.aspx?releaseId=191" TargetMode="External" Id="R993920c327ad4150" /><Relationship Type="http://schemas.openxmlformats.org/officeDocument/2006/relationships/hyperlink" Target="http://portal.3gpp.org/desktopmodules/Specifications/SpecificationDetails.aspx?specificationId=3198" TargetMode="External" Id="R2fb6861341734e85" /><Relationship Type="http://schemas.openxmlformats.org/officeDocument/2006/relationships/hyperlink" Target="http://portal.3gpp.org/desktopmodules/WorkItem/WorkItemDetails.aspx?workitemId=800188" TargetMode="External" Id="Rc0d7cf0426ea44cc" /><Relationship Type="http://schemas.openxmlformats.org/officeDocument/2006/relationships/hyperlink" Target="http://www.3gpp.org/ftp/TSG_RAN/WG2_RL2/TSGR2_105bis/Docs/R2-1904539.zip" TargetMode="External" Id="R03d6b480e0af419d" /><Relationship Type="http://schemas.openxmlformats.org/officeDocument/2006/relationships/hyperlink" Target="http://webapp.etsi.org/teldir/ListPersDetails.asp?PersId=47021" TargetMode="External" Id="R5c00f1eb91b34d5e" /><Relationship Type="http://schemas.openxmlformats.org/officeDocument/2006/relationships/hyperlink" Target="http://portal.3gpp.org/desktopmodules/Release/ReleaseDetails.aspx?releaseId=191" TargetMode="External" Id="Rd8fd3c8a81b14ea3" /><Relationship Type="http://schemas.openxmlformats.org/officeDocument/2006/relationships/hyperlink" Target="http://portal.3gpp.org/desktopmodules/Specifications/SpecificationDetails.aspx?specificationId=3197" TargetMode="External" Id="Rb92c0a4343c74ae9" /><Relationship Type="http://schemas.openxmlformats.org/officeDocument/2006/relationships/hyperlink" Target="http://portal.3gpp.org/desktopmodules/WorkItem/WorkItemDetails.aspx?workitemId=800188" TargetMode="External" Id="Rca465ab82ddc4fea" /><Relationship Type="http://schemas.openxmlformats.org/officeDocument/2006/relationships/hyperlink" Target="http://www.3gpp.org/ftp/TSG_RAN/WG2_RL2/TSGR2_105bis/Docs/R2-1904540.zip" TargetMode="External" Id="R9c0e61ae94f24f36" /><Relationship Type="http://schemas.openxmlformats.org/officeDocument/2006/relationships/hyperlink" Target="http://webapp.etsi.org/teldir/ListPersDetails.asp?PersId=47021" TargetMode="External" Id="Refdf44c4bd264460" /><Relationship Type="http://schemas.openxmlformats.org/officeDocument/2006/relationships/hyperlink" Target="http://portal.3gpp.org/desktopmodules/Release/ReleaseDetails.aspx?releaseId=191" TargetMode="External" Id="R3cb2bcdf99474fa9" /><Relationship Type="http://schemas.openxmlformats.org/officeDocument/2006/relationships/hyperlink" Target="http://portal.3gpp.org/desktopmodules/Specifications/SpecificationDetails.aspx?specificationId=2440" TargetMode="External" Id="Rf8a49df0c2da4cbf" /><Relationship Type="http://schemas.openxmlformats.org/officeDocument/2006/relationships/hyperlink" Target="http://portal.3gpp.org/desktopmodules/WorkItem/WorkItemDetails.aspx?workitemId=800188" TargetMode="External" Id="Rd4adbda89ef643b8" /><Relationship Type="http://schemas.openxmlformats.org/officeDocument/2006/relationships/hyperlink" Target="http://www.3gpp.org/ftp/TSG_RAN/WG2_RL2/TSGR2_105bis/Docs/R2-1904541.zip" TargetMode="External" Id="R36649f4c35824420" /><Relationship Type="http://schemas.openxmlformats.org/officeDocument/2006/relationships/hyperlink" Target="http://webapp.etsi.org/teldir/ListPersDetails.asp?PersId=42607" TargetMode="External" Id="R3a834cc1ee5a48cb" /><Relationship Type="http://schemas.openxmlformats.org/officeDocument/2006/relationships/hyperlink" Target="http://portal.3gpp.org/desktopmodules/Release/ReleaseDetails.aspx?releaseId=190" TargetMode="External" Id="R430c5991280d4750" /><Relationship Type="http://schemas.openxmlformats.org/officeDocument/2006/relationships/hyperlink" Target="http://portal.3gpp.org/desktopmodules/Specifications/SpecificationDetails.aspx?specificationId=3192" TargetMode="External" Id="Rcc0ea6a0bd694722" /><Relationship Type="http://schemas.openxmlformats.org/officeDocument/2006/relationships/hyperlink" Target="http://portal.3gpp.org/desktopmodules/WorkItem/WorkItemDetails.aspx?workitemId=750167" TargetMode="External" Id="Ra2f8e7b68963407f" /><Relationship Type="http://schemas.openxmlformats.org/officeDocument/2006/relationships/hyperlink" Target="http://www.3gpp.org/ftp/TSG_RAN/WG2_RL2/TSGR2_105bis/Docs/R2-1904542.zip" TargetMode="External" Id="R4197d944401d47af" /><Relationship Type="http://schemas.openxmlformats.org/officeDocument/2006/relationships/hyperlink" Target="http://webapp.etsi.org/teldir/ListPersDetails.asp?PersId=42607" TargetMode="External" Id="Ra68aa9e08d98461f" /><Relationship Type="http://schemas.openxmlformats.org/officeDocument/2006/relationships/hyperlink" Target="http://portal.3gpp.org/desktopmodules/Release/ReleaseDetails.aspx?releaseId=190" TargetMode="External" Id="R44dfe0f4e7894bf6" /><Relationship Type="http://schemas.openxmlformats.org/officeDocument/2006/relationships/hyperlink" Target="http://portal.3gpp.org/desktopmodules/Specifications/SpecificationDetails.aspx?specificationId=3197" TargetMode="External" Id="R844041d369754446" /><Relationship Type="http://schemas.openxmlformats.org/officeDocument/2006/relationships/hyperlink" Target="http://portal.3gpp.org/desktopmodules/WorkItem/WorkItemDetails.aspx?workitemId=750167" TargetMode="External" Id="Rcc53405ad8134ee4" /><Relationship Type="http://schemas.openxmlformats.org/officeDocument/2006/relationships/hyperlink" Target="http://www.3gpp.org/ftp/TSG_RAN/WG2_RL2/TSGR2_105bis/Docs/R2-1904543.zip" TargetMode="External" Id="Rf423f8a86f20451c" /><Relationship Type="http://schemas.openxmlformats.org/officeDocument/2006/relationships/hyperlink" Target="http://webapp.etsi.org/teldir/ListPersDetails.asp?PersId=57517" TargetMode="External" Id="Rb671096f38f94496" /><Relationship Type="http://schemas.openxmlformats.org/officeDocument/2006/relationships/hyperlink" Target="http://portal.3gpp.org/desktopmodules/Release/ReleaseDetails.aspx?releaseId=191" TargetMode="External" Id="R7c06e6686c4f462e" /><Relationship Type="http://schemas.openxmlformats.org/officeDocument/2006/relationships/hyperlink" Target="http://portal.3gpp.org/desktopmodules/WorkItem/WorkItemDetails.aspx?workitemId=800187" TargetMode="External" Id="R8cca44d41f5342b8" /><Relationship Type="http://schemas.openxmlformats.org/officeDocument/2006/relationships/hyperlink" Target="http://www.3gpp.org/ftp/TSG_RAN/WG2_RL2/TSGR2_105bis/Docs/R2-1904544.zip" TargetMode="External" Id="R18855a5844c5419e" /><Relationship Type="http://schemas.openxmlformats.org/officeDocument/2006/relationships/hyperlink" Target="http://webapp.etsi.org/teldir/ListPersDetails.asp?PersId=68469" TargetMode="External" Id="R20bede9e04c74fcf" /><Relationship Type="http://schemas.openxmlformats.org/officeDocument/2006/relationships/hyperlink" Target="http://portal.3gpp.org/ngppapp/CreateTdoc.aspx?mode=view&amp;contributionId=1013260" TargetMode="External" Id="Rb484dba6e65e4f26" /><Relationship Type="http://schemas.openxmlformats.org/officeDocument/2006/relationships/hyperlink" Target="http://portal.3gpp.org/desktopmodules/Release/ReleaseDetails.aspx?releaseId=191" TargetMode="External" Id="Rbc653141f1e34041" /><Relationship Type="http://schemas.openxmlformats.org/officeDocument/2006/relationships/hyperlink" Target="http://www.3gpp.org/ftp/TSG_RAN/WG2_RL2/TSGR2_105bis/Docs/R2-1904545.zip" TargetMode="External" Id="R0b9079293a51494f" /><Relationship Type="http://schemas.openxmlformats.org/officeDocument/2006/relationships/hyperlink" Target="http://webapp.etsi.org/teldir/ListPersDetails.asp?PersId=42607" TargetMode="External" Id="Rb7b5a6b96fdc4453" /><Relationship Type="http://schemas.openxmlformats.org/officeDocument/2006/relationships/hyperlink" Target="http://portal.3gpp.org/desktopmodules/Release/ReleaseDetails.aspx?releaseId=190" TargetMode="External" Id="R1a90ed447c0149ac" /><Relationship Type="http://schemas.openxmlformats.org/officeDocument/2006/relationships/hyperlink" Target="http://portal.3gpp.org/desktopmodules/Specifications/SpecificationDetails.aspx?specificationId=3197" TargetMode="External" Id="R6570ddd51155476a" /><Relationship Type="http://schemas.openxmlformats.org/officeDocument/2006/relationships/hyperlink" Target="http://portal.3gpp.org/desktopmodules/WorkItem/WorkItemDetails.aspx?workitemId=750167" TargetMode="External" Id="R738445152bb34b0a" /><Relationship Type="http://schemas.openxmlformats.org/officeDocument/2006/relationships/hyperlink" Target="http://www.3gpp.org/ftp/TSG_RAN/WG2_RL2/TSGR2_105bis/Docs/R2-1904546.zip" TargetMode="External" Id="R554499befa494db8" /><Relationship Type="http://schemas.openxmlformats.org/officeDocument/2006/relationships/hyperlink" Target="http://webapp.etsi.org/teldir/ListPersDetails.asp?PersId=72155" TargetMode="External" Id="Rff3c8d233a7a4e58" /><Relationship Type="http://schemas.openxmlformats.org/officeDocument/2006/relationships/hyperlink" Target="http://portal.3gpp.org/ngppapp/CreateTdoc.aspx?mode=view&amp;contributionId=1011443" TargetMode="External" Id="R35a20167b95d440d" /><Relationship Type="http://schemas.openxmlformats.org/officeDocument/2006/relationships/hyperlink" Target="http://portal.3gpp.org/desktopmodules/Release/ReleaseDetails.aspx?releaseId=191" TargetMode="External" Id="Rc9a4a3d83b3d4350" /><Relationship Type="http://schemas.openxmlformats.org/officeDocument/2006/relationships/hyperlink" Target="http://portal.3gpp.org/desktopmodules/WorkItem/WorkItemDetails.aspx?workitemId=800098" TargetMode="External" Id="R438e1bd29a9b4cce" /><Relationship Type="http://schemas.openxmlformats.org/officeDocument/2006/relationships/hyperlink" Target="http://www.3gpp.org/ftp/TSG_RAN/WG2_RL2/TSGR2_105bis/Docs/R2-1904547.zip" TargetMode="External" Id="R0b8f0a3759ed4242" /><Relationship Type="http://schemas.openxmlformats.org/officeDocument/2006/relationships/hyperlink" Target="http://webapp.etsi.org/teldir/ListPersDetails.asp?PersId=69655" TargetMode="External" Id="R555c6d9fd2a0420c" /><Relationship Type="http://schemas.openxmlformats.org/officeDocument/2006/relationships/hyperlink" Target="http://www.3gpp.org/ftp/TSG_RAN/WG2_RL2/TSGR2_105bis/Docs/R2-1904548.zip" TargetMode="External" Id="R61cd8c0f540e43e3" /><Relationship Type="http://schemas.openxmlformats.org/officeDocument/2006/relationships/hyperlink" Target="http://webapp.etsi.org/teldir/ListPersDetails.asp?PersId=69655" TargetMode="External" Id="R37ba47f1543340da" /><Relationship Type="http://schemas.openxmlformats.org/officeDocument/2006/relationships/hyperlink" Target="http://www.3gpp.org/ftp/TSG_RAN/WG2_RL2/TSGR2_105bis/Docs/R2-1904549.zip" TargetMode="External" Id="R106b83bf706f499a" /><Relationship Type="http://schemas.openxmlformats.org/officeDocument/2006/relationships/hyperlink" Target="http://webapp.etsi.org/teldir/ListPersDetails.asp?PersId=69655" TargetMode="External" Id="Re66a1b61ef9349bc" /><Relationship Type="http://schemas.openxmlformats.org/officeDocument/2006/relationships/hyperlink" Target="http://www.3gpp.org/ftp/TSG_RAN/WG2_RL2/TSGR2_105bis/Docs/R2-1904550.zip" TargetMode="External" Id="Rb1e4dc233f0e4a48" /><Relationship Type="http://schemas.openxmlformats.org/officeDocument/2006/relationships/hyperlink" Target="http://webapp.etsi.org/teldir/ListPersDetails.asp?PersId=69655" TargetMode="External" Id="Rb5bca64affdb46b2" /><Relationship Type="http://schemas.openxmlformats.org/officeDocument/2006/relationships/hyperlink" Target="http://portal.3gpp.org/desktopmodules/Release/ReleaseDetails.aspx?releaseId=191" TargetMode="External" Id="Rd8587fcdcd364629" /><Relationship Type="http://schemas.openxmlformats.org/officeDocument/2006/relationships/hyperlink" Target="http://portal.3gpp.org/desktopmodules/WorkItem/WorkItemDetails.aspx?workitemId=800183" TargetMode="External" Id="Rd9a5906bb79c471b" /><Relationship Type="http://schemas.openxmlformats.org/officeDocument/2006/relationships/hyperlink" Target="http://www.3gpp.org/ftp/TSG_RAN/WG2_RL2/TSGR2_105bis/Docs/R2-1904551.zip" TargetMode="External" Id="Re2887c74863e440c" /><Relationship Type="http://schemas.openxmlformats.org/officeDocument/2006/relationships/hyperlink" Target="http://webapp.etsi.org/teldir/ListPersDetails.asp?PersId=69655" TargetMode="External" Id="Re2dda6b0d7b9415c" /><Relationship Type="http://schemas.openxmlformats.org/officeDocument/2006/relationships/hyperlink" Target="http://www.3gpp.org/ftp/TSG_RAN/WG2_RL2/TSGR2_105bis/Docs/R2-1904552.zip" TargetMode="External" Id="Rea7a18960564441b" /><Relationship Type="http://schemas.openxmlformats.org/officeDocument/2006/relationships/hyperlink" Target="http://webapp.etsi.org/teldir/ListPersDetails.asp?PersId=47021" TargetMode="External" Id="Rb1de6890a42e482a" /><Relationship Type="http://schemas.openxmlformats.org/officeDocument/2006/relationships/hyperlink" Target="http://portal.3gpp.org/desktopmodules/Release/ReleaseDetails.aspx?releaseId=191" TargetMode="External" Id="R8363e44bc9ce406e" /><Relationship Type="http://schemas.openxmlformats.org/officeDocument/2006/relationships/hyperlink" Target="http://portal.3gpp.org/desktopmodules/WorkItem/WorkItemDetails.aspx?workitemId=800188" TargetMode="External" Id="R0f2dc59969df42c6" /><Relationship Type="http://schemas.openxmlformats.org/officeDocument/2006/relationships/hyperlink" Target="http://www.3gpp.org/ftp/TSG_RAN/WG2_RL2/TSGR2_105bis/Docs/R2-1904553.zip" TargetMode="External" Id="Rfb11b2541a324a67" /><Relationship Type="http://schemas.openxmlformats.org/officeDocument/2006/relationships/hyperlink" Target="http://webapp.etsi.org/teldir/ListPersDetails.asp?PersId=47021" TargetMode="External" Id="Rd2125c2315094cb3" /><Relationship Type="http://schemas.openxmlformats.org/officeDocument/2006/relationships/hyperlink" Target="http://portal.3gpp.org/desktopmodules/Release/ReleaseDetails.aspx?releaseId=191" TargetMode="External" Id="R999e4ae440d248a5" /><Relationship Type="http://schemas.openxmlformats.org/officeDocument/2006/relationships/hyperlink" Target="http://portal.3gpp.org/desktopmodules/WorkItem/WorkItemDetails.aspx?workitemId=800188" TargetMode="External" Id="R75169d49522c459d" /><Relationship Type="http://schemas.openxmlformats.org/officeDocument/2006/relationships/hyperlink" Target="http://www.3gpp.org/ftp/TSG_RAN/WG2_RL2/TSGR2_105bis/Docs/R2-1904554.zip" TargetMode="External" Id="Rb9b9d51a72d84c3d" /><Relationship Type="http://schemas.openxmlformats.org/officeDocument/2006/relationships/hyperlink" Target="http://webapp.etsi.org/teldir/ListPersDetails.asp?PersId=34967" TargetMode="External" Id="R143b33c64f9c42ab" /><Relationship Type="http://schemas.openxmlformats.org/officeDocument/2006/relationships/hyperlink" Target="http://portal.3gpp.org/desktopmodules/Release/ReleaseDetails.aspx?releaseId=190" TargetMode="External" Id="R85d7cecf5f1d4e5e" /><Relationship Type="http://schemas.openxmlformats.org/officeDocument/2006/relationships/hyperlink" Target="http://portal.3gpp.org/desktopmodules/Specifications/SpecificationDetails.aspx?specificationId=3197" TargetMode="External" Id="Rdd9fed8775b046fa" /><Relationship Type="http://schemas.openxmlformats.org/officeDocument/2006/relationships/hyperlink" Target="http://portal.3gpp.org/desktopmodules/WorkItem/WorkItemDetails.aspx?workitemId=750167" TargetMode="External" Id="R7755e7b116254d8d" /><Relationship Type="http://schemas.openxmlformats.org/officeDocument/2006/relationships/hyperlink" Target="http://www.3gpp.org/ftp/TSG_RAN/WG2_RL2/TSGR2_105bis/Docs/R2-1904555.zip" TargetMode="External" Id="R51f58e88fbb3436e" /><Relationship Type="http://schemas.openxmlformats.org/officeDocument/2006/relationships/hyperlink" Target="http://webapp.etsi.org/teldir/ListPersDetails.asp?PersId=34967" TargetMode="External" Id="Re2060d48b18b460e" /><Relationship Type="http://schemas.openxmlformats.org/officeDocument/2006/relationships/hyperlink" Target="http://portal.3gpp.org/desktopmodules/Release/ReleaseDetails.aspx?releaseId=190" TargetMode="External" Id="R97ffa9762cda46df" /><Relationship Type="http://schemas.openxmlformats.org/officeDocument/2006/relationships/hyperlink" Target="http://portal.3gpp.org/desktopmodules/Specifications/SpecificationDetails.aspx?specificationId=3197" TargetMode="External" Id="Ra843ddd8002b4245" /><Relationship Type="http://schemas.openxmlformats.org/officeDocument/2006/relationships/hyperlink" Target="http://portal.3gpp.org/desktopmodules/WorkItem/WorkItemDetails.aspx?workitemId=750167" TargetMode="External" Id="R9d64f9bed05e46a8" /><Relationship Type="http://schemas.openxmlformats.org/officeDocument/2006/relationships/hyperlink" Target="http://www.3gpp.org/ftp/TSG_RAN/WG2_RL2/TSGR2_105bis/Docs/R2-1904556.zip" TargetMode="External" Id="R5c239f72863546c8" /><Relationship Type="http://schemas.openxmlformats.org/officeDocument/2006/relationships/hyperlink" Target="http://webapp.etsi.org/teldir/ListPersDetails.asp?PersId=34967" TargetMode="External" Id="R377c3ab80f634bae" /><Relationship Type="http://schemas.openxmlformats.org/officeDocument/2006/relationships/hyperlink" Target="http://portal.3gpp.org/desktopmodules/Release/ReleaseDetails.aspx?releaseId=190" TargetMode="External" Id="R69aefdc0c0814110" /><Relationship Type="http://schemas.openxmlformats.org/officeDocument/2006/relationships/hyperlink" Target="http://portal.3gpp.org/desktopmodules/WorkItem/WorkItemDetails.aspx?workitemId=750167" TargetMode="External" Id="R5fc78c88be264803" /><Relationship Type="http://schemas.openxmlformats.org/officeDocument/2006/relationships/hyperlink" Target="http://www.3gpp.org/ftp/TSG_RAN/WG2_RL2/TSGR2_105bis/Docs/R2-1904557.zip" TargetMode="External" Id="R74b3ddf372c04a4a" /><Relationship Type="http://schemas.openxmlformats.org/officeDocument/2006/relationships/hyperlink" Target="http://webapp.etsi.org/teldir/ListPersDetails.asp?PersId=34967" TargetMode="External" Id="Rf4d0b2d154154507" /><Relationship Type="http://schemas.openxmlformats.org/officeDocument/2006/relationships/hyperlink" Target="http://portal.3gpp.org/desktopmodules/Release/ReleaseDetails.aspx?releaseId=190" TargetMode="External" Id="R32398344869e48da" /><Relationship Type="http://schemas.openxmlformats.org/officeDocument/2006/relationships/hyperlink" Target="http://portal.3gpp.org/desktopmodules/Specifications/SpecificationDetails.aspx?specificationId=3197" TargetMode="External" Id="R8aed209619ba4778" /><Relationship Type="http://schemas.openxmlformats.org/officeDocument/2006/relationships/hyperlink" Target="http://portal.3gpp.org/desktopmodules/WorkItem/WorkItemDetails.aspx?workitemId=750167" TargetMode="External" Id="R621762119fd9470f" /><Relationship Type="http://schemas.openxmlformats.org/officeDocument/2006/relationships/hyperlink" Target="http://www.3gpp.org/ftp/TSG_RAN/WG2_RL2/TSGR2_105bis/Docs/R2-1904558.zip" TargetMode="External" Id="R5f5c0713af4f42cc" /><Relationship Type="http://schemas.openxmlformats.org/officeDocument/2006/relationships/hyperlink" Target="http://webapp.etsi.org/teldir/ListPersDetails.asp?PersId=34967" TargetMode="External" Id="R531d5a40160547a0" /><Relationship Type="http://schemas.openxmlformats.org/officeDocument/2006/relationships/hyperlink" Target="http://portal.3gpp.org/ngppapp/CreateTdoc.aspx?mode=view&amp;contributionId=1013622" TargetMode="External" Id="R545479a337f64e32" /><Relationship Type="http://schemas.openxmlformats.org/officeDocument/2006/relationships/hyperlink" Target="http://portal.3gpp.org/desktopmodules/Release/ReleaseDetails.aspx?releaseId=190" TargetMode="External" Id="R3d533850c8c8476f" /><Relationship Type="http://schemas.openxmlformats.org/officeDocument/2006/relationships/hyperlink" Target="http://portal.3gpp.org/desktopmodules/Specifications/SpecificationDetails.aspx?specificationId=3198" TargetMode="External" Id="Re37738a5d3e04839" /><Relationship Type="http://schemas.openxmlformats.org/officeDocument/2006/relationships/hyperlink" Target="http://portal.3gpp.org/desktopmodules/WorkItem/WorkItemDetails.aspx?workitemId=750167" TargetMode="External" Id="Rf89b146dfac54d8a" /><Relationship Type="http://schemas.openxmlformats.org/officeDocument/2006/relationships/hyperlink" Target="http://www.3gpp.org/ftp/TSG_RAN/WG2_RL2/TSGR2_105bis/Docs/R2-1904559.zip" TargetMode="External" Id="Raa50e0f0b648491a" /><Relationship Type="http://schemas.openxmlformats.org/officeDocument/2006/relationships/hyperlink" Target="http://webapp.etsi.org/teldir/ListPersDetails.asp?PersId=34967" TargetMode="External" Id="R9c6ab06c434e434d" /><Relationship Type="http://schemas.openxmlformats.org/officeDocument/2006/relationships/hyperlink" Target="http://portal.3gpp.org/desktopmodules/Release/ReleaseDetails.aspx?releaseId=190" TargetMode="External" Id="Re87537d2f51f40a0" /><Relationship Type="http://schemas.openxmlformats.org/officeDocument/2006/relationships/hyperlink" Target="http://portal.3gpp.org/desktopmodules/WorkItem/WorkItemDetails.aspx?workitemId=750167" TargetMode="External" Id="Rdefabe5ea4f141f6" /><Relationship Type="http://schemas.openxmlformats.org/officeDocument/2006/relationships/hyperlink" Target="http://www.3gpp.org/ftp/TSG_RAN/WG2_RL2/TSGR2_105bis/Docs/R2-1904560.zip" TargetMode="External" Id="R9807a0fa298f425c" /><Relationship Type="http://schemas.openxmlformats.org/officeDocument/2006/relationships/hyperlink" Target="http://webapp.etsi.org/teldir/ListPersDetails.asp?PersId=34967" TargetMode="External" Id="Ra706651557934cdd" /><Relationship Type="http://schemas.openxmlformats.org/officeDocument/2006/relationships/hyperlink" Target="http://portal.3gpp.org/desktopmodules/Release/ReleaseDetails.aspx?releaseId=190" TargetMode="External" Id="R5fdea4cbf19840e5" /><Relationship Type="http://schemas.openxmlformats.org/officeDocument/2006/relationships/hyperlink" Target="http://portal.3gpp.org/desktopmodules/Specifications/SpecificationDetails.aspx?specificationId=3197" TargetMode="External" Id="R700e80d6d6454e95" /><Relationship Type="http://schemas.openxmlformats.org/officeDocument/2006/relationships/hyperlink" Target="http://portal.3gpp.org/desktopmodules/WorkItem/WorkItemDetails.aspx?workitemId=750167" TargetMode="External" Id="R0aa1b0206f8a444d" /><Relationship Type="http://schemas.openxmlformats.org/officeDocument/2006/relationships/hyperlink" Target="http://www.3gpp.org/ftp/TSG_RAN/WG2_RL2/TSGR2_105bis/Docs/R2-1904561.zip" TargetMode="External" Id="Rf5144bf574d54497" /><Relationship Type="http://schemas.openxmlformats.org/officeDocument/2006/relationships/hyperlink" Target="http://webapp.etsi.org/teldir/ListPersDetails.asp?PersId=34967" TargetMode="External" Id="Reecf21d26cf649ee" /><Relationship Type="http://schemas.openxmlformats.org/officeDocument/2006/relationships/hyperlink" Target="http://portal.3gpp.org/desktopmodules/Release/ReleaseDetails.aspx?releaseId=190" TargetMode="External" Id="R3b3eb0d302a34f55" /><Relationship Type="http://schemas.openxmlformats.org/officeDocument/2006/relationships/hyperlink" Target="http://portal.3gpp.org/desktopmodules/Specifications/SpecificationDetails.aspx?specificationId=2440" TargetMode="External" Id="Rcfc9f738265040b8" /><Relationship Type="http://schemas.openxmlformats.org/officeDocument/2006/relationships/hyperlink" Target="http://portal.3gpp.org/desktopmodules/WorkItem/WorkItemDetails.aspx?workitemId=750167" TargetMode="External" Id="Rca05c5cc05074909" /><Relationship Type="http://schemas.openxmlformats.org/officeDocument/2006/relationships/hyperlink" Target="http://www.3gpp.org/ftp/TSG_RAN/WG2_RL2/TSGR2_105bis/Docs/R2-1904562.zip" TargetMode="External" Id="R9dc41cc8fb0e4f64" /><Relationship Type="http://schemas.openxmlformats.org/officeDocument/2006/relationships/hyperlink" Target="http://webapp.etsi.org/teldir/ListPersDetails.asp?PersId=34967" TargetMode="External" Id="R65ae0c66070845b3" /><Relationship Type="http://schemas.openxmlformats.org/officeDocument/2006/relationships/hyperlink" Target="http://portal.3gpp.org/ngppapp/CreateTdoc.aspx?mode=view&amp;contributionId=980673" TargetMode="External" Id="R31da46d1a0cb4463" /><Relationship Type="http://schemas.openxmlformats.org/officeDocument/2006/relationships/hyperlink" Target="http://portal.3gpp.org/desktopmodules/Release/ReleaseDetails.aspx?releaseId=190" TargetMode="External" Id="Rd8b4f1155b7040cd" /><Relationship Type="http://schemas.openxmlformats.org/officeDocument/2006/relationships/hyperlink" Target="http://portal.3gpp.org/desktopmodules/WorkItem/WorkItemDetails.aspx?workitemId=750167" TargetMode="External" Id="R94c289d27ad4435b" /><Relationship Type="http://schemas.openxmlformats.org/officeDocument/2006/relationships/hyperlink" Target="http://www.3gpp.org/ftp/TSG_RAN/WG2_RL2/TSGR2_105bis/Docs/R2-1904563.zip" TargetMode="External" Id="R007e4be4c14f43d9" /><Relationship Type="http://schemas.openxmlformats.org/officeDocument/2006/relationships/hyperlink" Target="http://webapp.etsi.org/teldir/ListPersDetails.asp?PersId=34967" TargetMode="External" Id="Rcc4a1547c37d4690" /><Relationship Type="http://schemas.openxmlformats.org/officeDocument/2006/relationships/hyperlink" Target="http://portal.3gpp.org/ngppapp/CreateTdoc.aspx?mode=view&amp;contributionId=980674" TargetMode="External" Id="R9fdc3727fab444cc" /><Relationship Type="http://schemas.openxmlformats.org/officeDocument/2006/relationships/hyperlink" Target="http://portal.3gpp.org/desktopmodules/Release/ReleaseDetails.aspx?releaseId=190" TargetMode="External" Id="R60a9e2be09714603" /><Relationship Type="http://schemas.openxmlformats.org/officeDocument/2006/relationships/hyperlink" Target="http://portal.3gpp.org/desktopmodules/Specifications/SpecificationDetails.aspx?specificationId=3198" TargetMode="External" Id="Ra8030b80cf8d45cd" /><Relationship Type="http://schemas.openxmlformats.org/officeDocument/2006/relationships/hyperlink" Target="http://portal.3gpp.org/desktopmodules/WorkItem/WorkItemDetails.aspx?workitemId=750167" TargetMode="External" Id="Rf12fbdb8a0824454" /><Relationship Type="http://schemas.openxmlformats.org/officeDocument/2006/relationships/hyperlink" Target="http://www.3gpp.org/ftp/TSG_RAN/WG2_RL2/TSGR2_105bis/Docs/R2-1904564.zip" TargetMode="External" Id="R067c710a44ec4f62" /><Relationship Type="http://schemas.openxmlformats.org/officeDocument/2006/relationships/hyperlink" Target="http://webapp.etsi.org/teldir/ListPersDetails.asp?PersId=34967" TargetMode="External" Id="Raabf175d1b2d4798" /><Relationship Type="http://schemas.openxmlformats.org/officeDocument/2006/relationships/hyperlink" Target="http://portal.3gpp.org/ngppapp/CreateTdoc.aspx?mode=view&amp;contributionId=980675" TargetMode="External" Id="Red1605ef83d64762" /><Relationship Type="http://schemas.openxmlformats.org/officeDocument/2006/relationships/hyperlink" Target="http://portal.3gpp.org/desktopmodules/Release/ReleaseDetails.aspx?releaseId=190" TargetMode="External" Id="R90c86960c2244c08" /><Relationship Type="http://schemas.openxmlformats.org/officeDocument/2006/relationships/hyperlink" Target="http://portal.3gpp.org/desktopmodules/Specifications/SpecificationDetails.aspx?specificationId=3197" TargetMode="External" Id="R24fe0f584d5f4f4b" /><Relationship Type="http://schemas.openxmlformats.org/officeDocument/2006/relationships/hyperlink" Target="http://portal.3gpp.org/desktopmodules/WorkItem/WorkItemDetails.aspx?workitemId=750167" TargetMode="External" Id="Rc1ba7260e60f42da" /><Relationship Type="http://schemas.openxmlformats.org/officeDocument/2006/relationships/hyperlink" Target="http://www.3gpp.org/ftp/TSG_RAN/WG2_RL2/TSGR2_105bis/Docs/R2-1904565.zip" TargetMode="External" Id="R6d9fe6e9ae974814" /><Relationship Type="http://schemas.openxmlformats.org/officeDocument/2006/relationships/hyperlink" Target="http://webapp.etsi.org/teldir/ListPersDetails.asp?PersId=34967" TargetMode="External" Id="R622d6d2377ad4f13" /><Relationship Type="http://schemas.openxmlformats.org/officeDocument/2006/relationships/hyperlink" Target="http://portal.3gpp.org/ngppapp/CreateTdoc.aspx?mode=view&amp;contributionId=980670" TargetMode="External" Id="Rb7ba4690d6fa42a9" /><Relationship Type="http://schemas.openxmlformats.org/officeDocument/2006/relationships/hyperlink" Target="http://portal.3gpp.org/desktopmodules/Release/ReleaseDetails.aspx?releaseId=190" TargetMode="External" Id="R5c963a7d96b94508" /><Relationship Type="http://schemas.openxmlformats.org/officeDocument/2006/relationships/hyperlink" Target="http://portal.3gpp.org/desktopmodules/WorkItem/WorkItemDetails.aspx?workitemId=750167" TargetMode="External" Id="R9ef2d75726434837" /><Relationship Type="http://schemas.openxmlformats.org/officeDocument/2006/relationships/hyperlink" Target="http://www.3gpp.org/ftp/TSG_RAN/WG2_RL2/TSGR2_105bis/Docs/R2-1904566.zip" TargetMode="External" Id="R292a3440f85e48bd" /><Relationship Type="http://schemas.openxmlformats.org/officeDocument/2006/relationships/hyperlink" Target="http://webapp.etsi.org/teldir/ListPersDetails.asp?PersId=34967" TargetMode="External" Id="R1a24aced4ba34b3f" /><Relationship Type="http://schemas.openxmlformats.org/officeDocument/2006/relationships/hyperlink" Target="http://portal.3gpp.org/ngppapp/CreateTdoc.aspx?mode=view&amp;contributionId=980671" TargetMode="External" Id="Rda0cf04bc2ed4010" /><Relationship Type="http://schemas.openxmlformats.org/officeDocument/2006/relationships/hyperlink" Target="http://portal.3gpp.org/desktopmodules/Release/ReleaseDetails.aspx?releaseId=190" TargetMode="External" Id="R5515f585c7cd4311" /><Relationship Type="http://schemas.openxmlformats.org/officeDocument/2006/relationships/hyperlink" Target="http://portal.3gpp.org/desktopmodules/Specifications/SpecificationDetails.aspx?specificationId=3197" TargetMode="External" Id="R31e38d08313a42c9" /><Relationship Type="http://schemas.openxmlformats.org/officeDocument/2006/relationships/hyperlink" Target="http://portal.3gpp.org/desktopmodules/WorkItem/WorkItemDetails.aspx?workitemId=750167" TargetMode="External" Id="Raaf5c5d457cf48db" /><Relationship Type="http://schemas.openxmlformats.org/officeDocument/2006/relationships/hyperlink" Target="http://www.3gpp.org/ftp/TSG_RAN/WG2_RL2/TSGR2_105bis/Docs/R2-1904567.zip" TargetMode="External" Id="R342d5a07d93b484d" /><Relationship Type="http://schemas.openxmlformats.org/officeDocument/2006/relationships/hyperlink" Target="http://webapp.etsi.org/teldir/ListPersDetails.asp?PersId=34967" TargetMode="External" Id="R9559e54e3ede4e93" /><Relationship Type="http://schemas.openxmlformats.org/officeDocument/2006/relationships/hyperlink" Target="http://portal.3gpp.org/ngppapp/CreateTdoc.aspx?mode=view&amp;contributionId=980667" TargetMode="External" Id="Re93cf24c54b74402" /><Relationship Type="http://schemas.openxmlformats.org/officeDocument/2006/relationships/hyperlink" Target="http://portal.3gpp.org/desktopmodules/Release/ReleaseDetails.aspx?releaseId=190" TargetMode="External" Id="Rb2c4f2e4d17b4fe7" /><Relationship Type="http://schemas.openxmlformats.org/officeDocument/2006/relationships/hyperlink" Target="http://portal.3gpp.org/desktopmodules/WorkItem/WorkItemDetails.aspx?workitemId=750167" TargetMode="External" Id="R112c7cdc16b14c70" /><Relationship Type="http://schemas.openxmlformats.org/officeDocument/2006/relationships/hyperlink" Target="http://www.3gpp.org/ftp/TSG_RAN/WG2_RL2/TSGR2_105bis/Docs/R2-1904568.zip" TargetMode="External" Id="Rd3845dd94ce5428c" /><Relationship Type="http://schemas.openxmlformats.org/officeDocument/2006/relationships/hyperlink" Target="http://webapp.etsi.org/teldir/ListPersDetails.asp?PersId=34967" TargetMode="External" Id="R1d36745445cc41db" /><Relationship Type="http://schemas.openxmlformats.org/officeDocument/2006/relationships/hyperlink" Target="http://portal.3gpp.org/desktopmodules/Release/ReleaseDetails.aspx?releaseId=190" TargetMode="External" Id="R7d4280a5e77f4c81" /><Relationship Type="http://schemas.openxmlformats.org/officeDocument/2006/relationships/hyperlink" Target="http://portal.3gpp.org/desktopmodules/Specifications/SpecificationDetails.aspx?specificationId=3198" TargetMode="External" Id="R12a56e63e0e74b47" /><Relationship Type="http://schemas.openxmlformats.org/officeDocument/2006/relationships/hyperlink" Target="http://portal.3gpp.org/desktopmodules/WorkItem/WorkItemDetails.aspx?workitemId=750167" TargetMode="External" Id="R197b0377299d4a08" /><Relationship Type="http://schemas.openxmlformats.org/officeDocument/2006/relationships/hyperlink" Target="http://www.3gpp.org/ftp/TSG_RAN/WG2_RL2/TSGR2_105bis/Docs/R2-1904569.zip" TargetMode="External" Id="R60472aee24d14de5" /><Relationship Type="http://schemas.openxmlformats.org/officeDocument/2006/relationships/hyperlink" Target="http://webapp.etsi.org/teldir/ListPersDetails.asp?PersId=34967" TargetMode="External" Id="Rbdbb431683274578" /><Relationship Type="http://schemas.openxmlformats.org/officeDocument/2006/relationships/hyperlink" Target="http://portal.3gpp.org/desktopmodules/Release/ReleaseDetails.aspx?releaseId=190" TargetMode="External" Id="R87d9fec21df044f4" /><Relationship Type="http://schemas.openxmlformats.org/officeDocument/2006/relationships/hyperlink" Target="http://portal.3gpp.org/desktopmodules/WorkItem/WorkItemDetails.aspx?workitemId=750167" TargetMode="External" Id="Rdcaa9165bb0d4ed8" /><Relationship Type="http://schemas.openxmlformats.org/officeDocument/2006/relationships/hyperlink" Target="http://www.3gpp.org/ftp/TSG_RAN/WG2_RL2/TSGR2_105bis/Docs/R2-1904570.zip" TargetMode="External" Id="R22c872dc55eb4979" /><Relationship Type="http://schemas.openxmlformats.org/officeDocument/2006/relationships/hyperlink" Target="http://webapp.etsi.org/teldir/ListPersDetails.asp?PersId=34967" TargetMode="External" Id="R1de1d284ac424504" /><Relationship Type="http://schemas.openxmlformats.org/officeDocument/2006/relationships/hyperlink" Target="http://portal.3gpp.org/ngppapp/CreateTdoc.aspx?mode=view&amp;contributionId=1006560" TargetMode="External" Id="Re6561c1e9340492c" /><Relationship Type="http://schemas.openxmlformats.org/officeDocument/2006/relationships/hyperlink" Target="http://portal.3gpp.org/desktopmodules/Release/ReleaseDetails.aspx?releaseId=190" TargetMode="External" Id="R8ae288bf4b15440b" /><Relationship Type="http://schemas.openxmlformats.org/officeDocument/2006/relationships/hyperlink" Target="http://portal.3gpp.org/desktopmodules/Specifications/SpecificationDetails.aspx?specificationId=3198" TargetMode="External" Id="R936b5e7e672340a4" /><Relationship Type="http://schemas.openxmlformats.org/officeDocument/2006/relationships/hyperlink" Target="http://portal.3gpp.org/desktopmodules/WorkItem/WorkItemDetails.aspx?workitemId=750167" TargetMode="External" Id="R1a1b090d3fb64f12" /><Relationship Type="http://schemas.openxmlformats.org/officeDocument/2006/relationships/hyperlink" Target="http://www.3gpp.org/ftp/TSG_RAN/WG2_RL2/TSGR2_105bis/Docs/R2-1904571.zip" TargetMode="External" Id="R6b054b8db14242b4" /><Relationship Type="http://schemas.openxmlformats.org/officeDocument/2006/relationships/hyperlink" Target="http://webapp.etsi.org/teldir/ListPersDetails.asp?PersId=34967" TargetMode="External" Id="Ra6ae2df05ee24bce" /><Relationship Type="http://schemas.openxmlformats.org/officeDocument/2006/relationships/hyperlink" Target="http://portal.3gpp.org/desktopmodules/Release/ReleaseDetails.aspx?releaseId=190" TargetMode="External" Id="R65637480576d49e8" /><Relationship Type="http://schemas.openxmlformats.org/officeDocument/2006/relationships/hyperlink" Target="http://portal.3gpp.org/desktopmodules/Specifications/SpecificationDetails.aspx?specificationId=3197" TargetMode="External" Id="R519cb423a2bf46d9" /><Relationship Type="http://schemas.openxmlformats.org/officeDocument/2006/relationships/hyperlink" Target="http://portal.3gpp.org/desktopmodules/WorkItem/WorkItemDetails.aspx?workitemId=750167" TargetMode="External" Id="R7f2b00e5acc7454d" /><Relationship Type="http://schemas.openxmlformats.org/officeDocument/2006/relationships/hyperlink" Target="http://www.3gpp.org/ftp/TSG_RAN/WG2_RL2/TSGR2_105bis/Docs/R2-1904572.zip" TargetMode="External" Id="Rddbd728c74654466" /><Relationship Type="http://schemas.openxmlformats.org/officeDocument/2006/relationships/hyperlink" Target="http://webapp.etsi.org/teldir/ListPersDetails.asp?PersId=34967" TargetMode="External" Id="Rd9472876eb0b421b" /><Relationship Type="http://schemas.openxmlformats.org/officeDocument/2006/relationships/hyperlink" Target="http://portal.3gpp.org/desktopmodules/Release/ReleaseDetails.aspx?releaseId=190" TargetMode="External" Id="R85545c3047f34648" /><Relationship Type="http://schemas.openxmlformats.org/officeDocument/2006/relationships/hyperlink" Target="http://portal.3gpp.org/desktopmodules/Specifications/SpecificationDetails.aspx?specificationId=3198" TargetMode="External" Id="R936465e38a614579" /><Relationship Type="http://schemas.openxmlformats.org/officeDocument/2006/relationships/hyperlink" Target="http://portal.3gpp.org/desktopmodules/WorkItem/WorkItemDetails.aspx?workitemId=750167" TargetMode="External" Id="R7a818d3558d24915" /><Relationship Type="http://schemas.openxmlformats.org/officeDocument/2006/relationships/hyperlink" Target="http://www.3gpp.org/ftp/TSG_RAN/WG2_RL2/TSGR2_105bis/Docs/R2-1904573.zip" TargetMode="External" Id="R68fe3658924f49fa" /><Relationship Type="http://schemas.openxmlformats.org/officeDocument/2006/relationships/hyperlink" Target="http://webapp.etsi.org/teldir/ListPersDetails.asp?PersId=34967" TargetMode="External" Id="R5d5022847cad4a8a" /><Relationship Type="http://schemas.openxmlformats.org/officeDocument/2006/relationships/hyperlink" Target="http://portal.3gpp.org/desktopmodules/Release/ReleaseDetails.aspx?releaseId=190" TargetMode="External" Id="R3f8ebdf8690e4cd3" /><Relationship Type="http://schemas.openxmlformats.org/officeDocument/2006/relationships/hyperlink" Target="http://portal.3gpp.org/desktopmodules/Specifications/SpecificationDetails.aspx?specificationId=3197" TargetMode="External" Id="R0ad49c110daa4b35" /><Relationship Type="http://schemas.openxmlformats.org/officeDocument/2006/relationships/hyperlink" Target="http://portal.3gpp.org/desktopmodules/WorkItem/WorkItemDetails.aspx?workitemId=750167" TargetMode="External" Id="R29ba4972aea94788" /><Relationship Type="http://schemas.openxmlformats.org/officeDocument/2006/relationships/hyperlink" Target="http://www.3gpp.org/ftp/TSG_RAN/WG2_RL2/TSGR2_105bis/Docs/R2-1904574.zip" TargetMode="External" Id="R878ce72944ff4400" /><Relationship Type="http://schemas.openxmlformats.org/officeDocument/2006/relationships/hyperlink" Target="http://webapp.etsi.org/teldir/ListPersDetails.asp?PersId=34967" TargetMode="External" Id="R4b0a619b6f244024" /><Relationship Type="http://schemas.openxmlformats.org/officeDocument/2006/relationships/hyperlink" Target="http://portal.3gpp.org/ngppapp/CreateTdoc.aspx?mode=view&amp;contributionId=1006516" TargetMode="External" Id="R47af1484dc4940b0" /><Relationship Type="http://schemas.openxmlformats.org/officeDocument/2006/relationships/hyperlink" Target="http://portal.3gpp.org/desktopmodules/Release/ReleaseDetails.aspx?releaseId=190" TargetMode="External" Id="R11d9017bbcc24571" /><Relationship Type="http://schemas.openxmlformats.org/officeDocument/2006/relationships/hyperlink" Target="http://www.3gpp.org/ftp/TSG_RAN/WG2_RL2/TSGR2_105bis/Docs/R2-1904575.zip" TargetMode="External" Id="R8bbe522d3a614f8d" /><Relationship Type="http://schemas.openxmlformats.org/officeDocument/2006/relationships/hyperlink" Target="http://webapp.etsi.org/teldir/ListPersDetails.asp?PersId=34967" TargetMode="External" Id="R2241311bb6e442f1" /><Relationship Type="http://schemas.openxmlformats.org/officeDocument/2006/relationships/hyperlink" Target="http://portal.3gpp.org/ngppapp/CreateTdoc.aspx?mode=view&amp;contributionId=1006525" TargetMode="External" Id="Raceed29bcd18433d" /><Relationship Type="http://schemas.openxmlformats.org/officeDocument/2006/relationships/hyperlink" Target="http://portal.3gpp.org/desktopmodules/Release/ReleaseDetails.aspx?releaseId=190" TargetMode="External" Id="R2d5668de7df34fc8" /><Relationship Type="http://schemas.openxmlformats.org/officeDocument/2006/relationships/hyperlink" Target="http://portal.3gpp.org/desktopmodules/Specifications/SpecificationDetails.aspx?specificationId=3197" TargetMode="External" Id="Rc375c4a73860409e" /><Relationship Type="http://schemas.openxmlformats.org/officeDocument/2006/relationships/hyperlink" Target="http://portal.3gpp.org/desktopmodules/WorkItem/WorkItemDetails.aspx?workitemId=750167" TargetMode="External" Id="R8af46fb152354c4a" /><Relationship Type="http://schemas.openxmlformats.org/officeDocument/2006/relationships/hyperlink" Target="http://www.3gpp.org/ftp/TSG_RAN/WG2_RL2/TSGR2_105bis/Docs/R2-1904576.zip" TargetMode="External" Id="R5f4db7430bbe462a" /><Relationship Type="http://schemas.openxmlformats.org/officeDocument/2006/relationships/hyperlink" Target="http://webapp.etsi.org/teldir/ListPersDetails.asp?PersId=34967" TargetMode="External" Id="R0f23bf12f84e40e4" /><Relationship Type="http://schemas.openxmlformats.org/officeDocument/2006/relationships/hyperlink" Target="http://portal.3gpp.org/ngppapp/CreateTdoc.aspx?mode=view&amp;contributionId=1006518" TargetMode="External" Id="Rd2b2fe74f5f84c98" /><Relationship Type="http://schemas.openxmlformats.org/officeDocument/2006/relationships/hyperlink" Target="http://portal.3gpp.org/desktopmodules/Release/ReleaseDetails.aspx?releaseId=190" TargetMode="External" Id="R7fa5741ecc144f9e" /><Relationship Type="http://schemas.openxmlformats.org/officeDocument/2006/relationships/hyperlink" Target="http://portal.3gpp.org/desktopmodules/Specifications/SpecificationDetails.aspx?specificationId=2440" TargetMode="External" Id="R925ec5631af74da2" /><Relationship Type="http://schemas.openxmlformats.org/officeDocument/2006/relationships/hyperlink" Target="http://portal.3gpp.org/desktopmodules/WorkItem/WorkItemDetails.aspx?workitemId=750167" TargetMode="External" Id="R892358d549544d40" /><Relationship Type="http://schemas.openxmlformats.org/officeDocument/2006/relationships/hyperlink" Target="http://www.3gpp.org/ftp/TSG_RAN/WG2_RL2/TSGR2_105bis/Docs/R2-1904577.zip" TargetMode="External" Id="Ra32cec00b94e4e4f" /><Relationship Type="http://schemas.openxmlformats.org/officeDocument/2006/relationships/hyperlink" Target="http://webapp.etsi.org/teldir/ListPersDetails.asp?PersId=34967" TargetMode="External" Id="Rb3ff4d09ccd9440f" /><Relationship Type="http://schemas.openxmlformats.org/officeDocument/2006/relationships/hyperlink" Target="http://portal.3gpp.org/ngppapp/CreateTdoc.aspx?mode=view&amp;contributionId=1006506" TargetMode="External" Id="R5777c6b05ebe429c" /><Relationship Type="http://schemas.openxmlformats.org/officeDocument/2006/relationships/hyperlink" Target="http://portal.3gpp.org/desktopmodules/Release/ReleaseDetails.aspx?releaseId=190" TargetMode="External" Id="Rd98c1572631d456f" /><Relationship Type="http://schemas.openxmlformats.org/officeDocument/2006/relationships/hyperlink" Target="http://portal.3gpp.org/desktopmodules/Specifications/SpecificationDetails.aspx?specificationId=3197" TargetMode="External" Id="R678714848cb34a76" /><Relationship Type="http://schemas.openxmlformats.org/officeDocument/2006/relationships/hyperlink" Target="http://portal.3gpp.org/desktopmodules/WorkItem/WorkItemDetails.aspx?workitemId=750167" TargetMode="External" Id="R9014b528fb8b454a" /><Relationship Type="http://schemas.openxmlformats.org/officeDocument/2006/relationships/hyperlink" Target="http://www.3gpp.org/ftp/TSG_RAN/WG2_RL2/TSGR2_105bis/Docs/R2-1904578.zip" TargetMode="External" Id="Rbbff8e1b40834202" /><Relationship Type="http://schemas.openxmlformats.org/officeDocument/2006/relationships/hyperlink" Target="http://webapp.etsi.org/teldir/ListPersDetails.asp?PersId=34967" TargetMode="External" Id="R9b8b3ddffb6f41f5" /><Relationship Type="http://schemas.openxmlformats.org/officeDocument/2006/relationships/hyperlink" Target="http://portal.3gpp.org/desktopmodules/Release/ReleaseDetails.aspx?releaseId=190" TargetMode="External" Id="R0b73033c01ca42e1" /><Relationship Type="http://schemas.openxmlformats.org/officeDocument/2006/relationships/hyperlink" Target="http://portal.3gpp.org/desktopmodules/Specifications/SpecificationDetails.aspx?specificationId=3197" TargetMode="External" Id="R730583046f8a42b5" /><Relationship Type="http://schemas.openxmlformats.org/officeDocument/2006/relationships/hyperlink" Target="http://portal.3gpp.org/desktopmodules/WorkItem/WorkItemDetails.aspx?workitemId=750167" TargetMode="External" Id="Rab2b6f34a760455b" /><Relationship Type="http://schemas.openxmlformats.org/officeDocument/2006/relationships/hyperlink" Target="http://www.3gpp.org/ftp/TSG_RAN/WG2_RL2/TSGR2_105bis/Docs/R2-1904579.zip" TargetMode="External" Id="Racedd41cdf5d4b5c" /><Relationship Type="http://schemas.openxmlformats.org/officeDocument/2006/relationships/hyperlink" Target="http://webapp.etsi.org/teldir/ListPersDetails.asp?PersId=34967" TargetMode="External" Id="R565f83cc4772470d" /><Relationship Type="http://schemas.openxmlformats.org/officeDocument/2006/relationships/hyperlink" Target="http://portal.3gpp.org/ngppapp/CreateTdoc.aspx?mode=view&amp;contributionId=1000537" TargetMode="External" Id="Rbd0c4dba3f544a6b" /><Relationship Type="http://schemas.openxmlformats.org/officeDocument/2006/relationships/hyperlink" Target="http://portal.3gpp.org/desktopmodules/Release/ReleaseDetails.aspx?releaseId=190" TargetMode="External" Id="Rf3f77288568c4c90" /><Relationship Type="http://schemas.openxmlformats.org/officeDocument/2006/relationships/hyperlink" Target="http://portal.3gpp.org/desktopmodules/Specifications/SpecificationDetails.aspx?specificationId=3197" TargetMode="External" Id="Recefd6516ee14642" /><Relationship Type="http://schemas.openxmlformats.org/officeDocument/2006/relationships/hyperlink" Target="http://portal.3gpp.org/desktopmodules/WorkItem/WorkItemDetails.aspx?workitemId=750167" TargetMode="External" Id="Re83056e663b34d98" /><Relationship Type="http://schemas.openxmlformats.org/officeDocument/2006/relationships/hyperlink" Target="http://www.3gpp.org/ftp/TSG_RAN/WG2_RL2/TSGR2_105bis/Docs/R2-1904580.zip" TargetMode="External" Id="Ra77680941cb04e36" /><Relationship Type="http://schemas.openxmlformats.org/officeDocument/2006/relationships/hyperlink" Target="http://webapp.etsi.org/teldir/ListPersDetails.asp?PersId=34967" TargetMode="External" Id="Rdc774da9b45e451e" /><Relationship Type="http://schemas.openxmlformats.org/officeDocument/2006/relationships/hyperlink" Target="http://portal.3gpp.org/desktopmodules/Release/ReleaseDetails.aspx?releaseId=191" TargetMode="External" Id="Re2fde8ae34274f0c" /><Relationship Type="http://schemas.openxmlformats.org/officeDocument/2006/relationships/hyperlink" Target="http://portal.3gpp.org/desktopmodules/WorkItem/WorkItemDetails.aspx?workitemId=800188" TargetMode="External" Id="R9b06ce06e5db48bc" /><Relationship Type="http://schemas.openxmlformats.org/officeDocument/2006/relationships/hyperlink" Target="http://www.3gpp.org/ftp/TSG_RAN/WG2_RL2/TSGR2_105bis/Docs/R2-1904581.zip" TargetMode="External" Id="Rde33edfd24cc4578" /><Relationship Type="http://schemas.openxmlformats.org/officeDocument/2006/relationships/hyperlink" Target="http://webapp.etsi.org/teldir/ListPersDetails.asp?PersId=34967" TargetMode="External" Id="Rcf26cdb3306349ac" /><Relationship Type="http://schemas.openxmlformats.org/officeDocument/2006/relationships/hyperlink" Target="http://portal.3gpp.org/desktopmodules/Release/ReleaseDetails.aspx?releaseId=191" TargetMode="External" Id="Rc4a232e82c9a494f" /><Relationship Type="http://schemas.openxmlformats.org/officeDocument/2006/relationships/hyperlink" Target="http://portal.3gpp.org/desktopmodules/WorkItem/WorkItemDetails.aspx?workitemId=800188" TargetMode="External" Id="Rbc6836fda3cd4898" /><Relationship Type="http://schemas.openxmlformats.org/officeDocument/2006/relationships/hyperlink" Target="http://www.3gpp.org/ftp/TSG_RAN/WG2_RL2/TSGR2_105bis/Docs/R2-1904582.zip" TargetMode="External" Id="Rcf81bf63d5754730" /><Relationship Type="http://schemas.openxmlformats.org/officeDocument/2006/relationships/hyperlink" Target="http://webapp.etsi.org/teldir/ListPersDetails.asp?PersId=34967" TargetMode="External" Id="R4c3003581e15446d" /><Relationship Type="http://schemas.openxmlformats.org/officeDocument/2006/relationships/hyperlink" Target="http://portal.3gpp.org/desktopmodules/Release/ReleaseDetails.aspx?releaseId=191" TargetMode="External" Id="R9e58f3065ffc46d4" /><Relationship Type="http://schemas.openxmlformats.org/officeDocument/2006/relationships/hyperlink" Target="http://portal.3gpp.org/desktopmodules/Specifications/SpecificationDetails.aspx?specificationId=3197" TargetMode="External" Id="Rc2893b41a8b64626" /><Relationship Type="http://schemas.openxmlformats.org/officeDocument/2006/relationships/hyperlink" Target="http://portal.3gpp.org/desktopmodules/WorkItem/WorkItemDetails.aspx?workitemId=800188" TargetMode="External" Id="Rc4ca1e40dc01463e" /><Relationship Type="http://schemas.openxmlformats.org/officeDocument/2006/relationships/hyperlink" Target="http://www.3gpp.org/ftp/TSG_RAN/WG2_RL2/TSGR2_105bis/Docs/R2-1904583.zip" TargetMode="External" Id="Rc0f4fcc7af4d44d3" /><Relationship Type="http://schemas.openxmlformats.org/officeDocument/2006/relationships/hyperlink" Target="http://webapp.etsi.org/teldir/ListPersDetails.asp?PersId=34967" TargetMode="External" Id="R7f9a8e43813e4b52" /><Relationship Type="http://schemas.openxmlformats.org/officeDocument/2006/relationships/hyperlink" Target="http://portal.3gpp.org/desktopmodules/Release/ReleaseDetails.aspx?releaseId=191" TargetMode="External" Id="Rc2a3b9d47ae5400c" /><Relationship Type="http://schemas.openxmlformats.org/officeDocument/2006/relationships/hyperlink" Target="http://portal.3gpp.org/desktopmodules/Specifications/SpecificationDetails.aspx?specificationId=2440" TargetMode="External" Id="R6c1b0ec85cc44291" /><Relationship Type="http://schemas.openxmlformats.org/officeDocument/2006/relationships/hyperlink" Target="http://portal.3gpp.org/desktopmodules/WorkItem/WorkItemDetails.aspx?workitemId=800188" TargetMode="External" Id="Rece03d7d708a4ba1" /><Relationship Type="http://schemas.openxmlformats.org/officeDocument/2006/relationships/hyperlink" Target="http://www.3gpp.org/ftp/TSG_RAN/WG2_RL2/TSGR2_105bis/Docs/R2-1904584.zip" TargetMode="External" Id="Rc29da504ce694070" /><Relationship Type="http://schemas.openxmlformats.org/officeDocument/2006/relationships/hyperlink" Target="http://webapp.etsi.org/teldir/ListPersDetails.asp?PersId=34967" TargetMode="External" Id="R88a2f17bfd8e4097" /><Relationship Type="http://schemas.openxmlformats.org/officeDocument/2006/relationships/hyperlink" Target="http://portal.3gpp.org/desktopmodules/Release/ReleaseDetails.aspx?releaseId=191" TargetMode="External" Id="R0289c4ab298844a0" /><Relationship Type="http://schemas.openxmlformats.org/officeDocument/2006/relationships/hyperlink" Target="http://portal.3gpp.org/desktopmodules/WorkItem/WorkItemDetails.aspx?workitemId=800188" TargetMode="External" Id="Rea8a0ad9cef441b8" /><Relationship Type="http://schemas.openxmlformats.org/officeDocument/2006/relationships/hyperlink" Target="http://www.3gpp.org/ftp/TSG_RAN/WG2_RL2/TSGR2_105bis/Docs/R2-1904585.zip" TargetMode="External" Id="R311b4b06aef64550" /><Relationship Type="http://schemas.openxmlformats.org/officeDocument/2006/relationships/hyperlink" Target="http://webapp.etsi.org/teldir/ListPersDetails.asp?PersId=34967" TargetMode="External" Id="R1f0decd59ec44097" /><Relationship Type="http://schemas.openxmlformats.org/officeDocument/2006/relationships/hyperlink" Target="http://portal.3gpp.org/desktopmodules/Release/ReleaseDetails.aspx?releaseId=191" TargetMode="External" Id="Rfc962c888c2942ec" /><Relationship Type="http://schemas.openxmlformats.org/officeDocument/2006/relationships/hyperlink" Target="http://portal.3gpp.org/desktopmodules/WorkItem/WorkItemDetails.aspx?workitemId=800188" TargetMode="External" Id="R838c4922c49d4c8d" /><Relationship Type="http://schemas.openxmlformats.org/officeDocument/2006/relationships/hyperlink" Target="http://www.3gpp.org/ftp/TSG_RAN/WG2_RL2/TSGR2_105bis/Docs/R2-1904586.zip" TargetMode="External" Id="R4e09f744abb14860" /><Relationship Type="http://schemas.openxmlformats.org/officeDocument/2006/relationships/hyperlink" Target="http://webapp.etsi.org/teldir/ListPersDetails.asp?PersId=34967" TargetMode="External" Id="R46775ae8bb8048f9" /><Relationship Type="http://schemas.openxmlformats.org/officeDocument/2006/relationships/hyperlink" Target="http://portal.3gpp.org/desktopmodules/Release/ReleaseDetails.aspx?releaseId=191" TargetMode="External" Id="R25fbd66be99a4810" /><Relationship Type="http://schemas.openxmlformats.org/officeDocument/2006/relationships/hyperlink" Target="http://www.3gpp.org/ftp/TSG_RAN/WG2_RL2/TSGR2_105bis/Docs/R2-1904587.zip" TargetMode="External" Id="Rcd39cfa66eeb4d8e" /><Relationship Type="http://schemas.openxmlformats.org/officeDocument/2006/relationships/hyperlink" Target="http://webapp.etsi.org/teldir/ListPersDetails.asp?PersId=34967" TargetMode="External" Id="R0e4fc8ace9914113" /><Relationship Type="http://schemas.openxmlformats.org/officeDocument/2006/relationships/hyperlink" Target="http://portal.3gpp.org/desktopmodules/Release/ReleaseDetails.aspx?releaseId=191" TargetMode="External" Id="Rfe3985cb883e4483" /><Relationship Type="http://schemas.openxmlformats.org/officeDocument/2006/relationships/hyperlink" Target="http://portal.3gpp.org/desktopmodules/WorkItem/WorkItemDetails.aspx?workitemId=800188" TargetMode="External" Id="R84df3497addd4f94" /><Relationship Type="http://schemas.openxmlformats.org/officeDocument/2006/relationships/hyperlink" Target="http://www.3gpp.org/ftp/TSG_RAN/WG2_RL2/TSGR2_105bis/Docs/R2-1904588.zip" TargetMode="External" Id="R455be0fd9d87487b" /><Relationship Type="http://schemas.openxmlformats.org/officeDocument/2006/relationships/hyperlink" Target="http://webapp.etsi.org/teldir/ListPersDetails.asp?PersId=34967" TargetMode="External" Id="Re4a76489e882448e" /><Relationship Type="http://schemas.openxmlformats.org/officeDocument/2006/relationships/hyperlink" Target="http://portal.3gpp.org/desktopmodules/Release/ReleaseDetails.aspx?releaseId=191" TargetMode="External" Id="R84e580c511494db3" /><Relationship Type="http://schemas.openxmlformats.org/officeDocument/2006/relationships/hyperlink" Target="http://portal.3gpp.org/desktopmodules/WorkItem/WorkItemDetails.aspx?workitemId=800188" TargetMode="External" Id="Ra3f1d82590244fcf" /><Relationship Type="http://schemas.openxmlformats.org/officeDocument/2006/relationships/hyperlink" Target="http://www.3gpp.org/ftp/TSG_RAN/WG2_RL2/TSGR2_105bis/Docs/R2-1904589.zip" TargetMode="External" Id="Rb357f86a61414294" /><Relationship Type="http://schemas.openxmlformats.org/officeDocument/2006/relationships/hyperlink" Target="http://webapp.etsi.org/teldir/ListPersDetails.asp?PersId=34967" TargetMode="External" Id="R5a2ce76d6c3e4873" /><Relationship Type="http://schemas.openxmlformats.org/officeDocument/2006/relationships/hyperlink" Target="http://portal.3gpp.org/desktopmodules/Release/ReleaseDetails.aspx?releaseId=191" TargetMode="External" Id="Rafb0512c3ceb4127" /><Relationship Type="http://schemas.openxmlformats.org/officeDocument/2006/relationships/hyperlink" Target="http://portal.3gpp.org/desktopmodules/Specifications/SpecificationDetails.aspx?specificationId=2440" TargetMode="External" Id="R0e16c6eec81946ef" /><Relationship Type="http://schemas.openxmlformats.org/officeDocument/2006/relationships/hyperlink" Target="http://portal.3gpp.org/desktopmodules/WorkItem/WorkItemDetails.aspx?workitemId=800188" TargetMode="External" Id="R28ad561d117e41c0" /><Relationship Type="http://schemas.openxmlformats.org/officeDocument/2006/relationships/hyperlink" Target="http://www.3gpp.org/ftp/TSG_RAN/WG2_RL2/TSGR2_105bis/Docs/R2-1904590.zip" TargetMode="External" Id="Re9bd658a84544bc2" /><Relationship Type="http://schemas.openxmlformats.org/officeDocument/2006/relationships/hyperlink" Target="http://webapp.etsi.org/teldir/ListPersDetails.asp?PersId=34967" TargetMode="External" Id="Rc052c6ee759d4b51" /><Relationship Type="http://schemas.openxmlformats.org/officeDocument/2006/relationships/hyperlink" Target="http://portal.3gpp.org/desktopmodules/Release/ReleaseDetails.aspx?releaseId=191" TargetMode="External" Id="Rf7978f3d74b9454f" /><Relationship Type="http://schemas.openxmlformats.org/officeDocument/2006/relationships/hyperlink" Target="http://portal.3gpp.org/desktopmodules/WorkItem/WorkItemDetails.aspx?workitemId=800188" TargetMode="External" Id="R9a36810a29c04340" /><Relationship Type="http://schemas.openxmlformats.org/officeDocument/2006/relationships/hyperlink" Target="http://www.3gpp.org/ftp/TSG_RAN/WG2_RL2/TSGR2_105bis/Docs/R2-1904591.zip" TargetMode="External" Id="R0b6881aa0458453a" /><Relationship Type="http://schemas.openxmlformats.org/officeDocument/2006/relationships/hyperlink" Target="http://webapp.etsi.org/teldir/ListPersDetails.asp?PersId=34967" TargetMode="External" Id="Re9b6c97fea474633" /><Relationship Type="http://schemas.openxmlformats.org/officeDocument/2006/relationships/hyperlink" Target="http://portal.3gpp.org/desktopmodules/Release/ReleaseDetails.aspx?releaseId=191" TargetMode="External" Id="Rcefce55b7b2d4b32" /><Relationship Type="http://schemas.openxmlformats.org/officeDocument/2006/relationships/hyperlink" Target="http://portal.3gpp.org/desktopmodules/WorkItem/WorkItemDetails.aspx?workitemId=800188" TargetMode="External" Id="R577489cee2774e6c" /><Relationship Type="http://schemas.openxmlformats.org/officeDocument/2006/relationships/hyperlink" Target="http://www.3gpp.org/ftp/TSG_RAN/WG2_RL2/TSGR2_105bis/Docs/R2-1904592.zip" TargetMode="External" Id="Reb56455e2baa4f9b" /><Relationship Type="http://schemas.openxmlformats.org/officeDocument/2006/relationships/hyperlink" Target="http://webapp.etsi.org/teldir/ListPersDetails.asp?PersId=34967" TargetMode="External" Id="R799aaa88c12a46b5" /><Relationship Type="http://schemas.openxmlformats.org/officeDocument/2006/relationships/hyperlink" Target="http://portal.3gpp.org/desktopmodules/Release/ReleaseDetails.aspx?releaseId=191" TargetMode="External" Id="Rc37f32980b574fdc" /><Relationship Type="http://schemas.openxmlformats.org/officeDocument/2006/relationships/hyperlink" Target="http://portal.3gpp.org/desktopmodules/WorkItem/WorkItemDetails.aspx?workitemId=800188" TargetMode="External" Id="R33abde85de694846" /><Relationship Type="http://schemas.openxmlformats.org/officeDocument/2006/relationships/hyperlink" Target="http://www.3gpp.org/ftp/TSG_RAN/WG2_RL2/TSGR2_105bis/Docs/R2-1904593.zip" TargetMode="External" Id="Rb272fb4b160a4341" /><Relationship Type="http://schemas.openxmlformats.org/officeDocument/2006/relationships/hyperlink" Target="http://webapp.etsi.org/teldir/ListPersDetails.asp?PersId=34967" TargetMode="External" Id="Rb4055ec558384102" /><Relationship Type="http://schemas.openxmlformats.org/officeDocument/2006/relationships/hyperlink" Target="http://portal.3gpp.org/desktopmodules/Release/ReleaseDetails.aspx?releaseId=191" TargetMode="External" Id="R5b9165ce2a544ea2" /><Relationship Type="http://schemas.openxmlformats.org/officeDocument/2006/relationships/hyperlink" Target="http://portal.3gpp.org/desktopmodules/WorkItem/WorkItemDetails.aspx?workitemId=800188" TargetMode="External" Id="R2d06243ac7514e5e" /><Relationship Type="http://schemas.openxmlformats.org/officeDocument/2006/relationships/hyperlink" Target="http://www.3gpp.org/ftp/TSG_RAN/WG2_RL2/TSGR2_105bis/Docs/R2-1904594.zip" TargetMode="External" Id="Rfcee63b6d7954c49" /><Relationship Type="http://schemas.openxmlformats.org/officeDocument/2006/relationships/hyperlink" Target="http://webapp.etsi.org/teldir/ListPersDetails.asp?PersId=65877" TargetMode="External" Id="R11a90a40f1994996" /><Relationship Type="http://schemas.openxmlformats.org/officeDocument/2006/relationships/hyperlink" Target="http://portal.3gpp.org/desktopmodules/WorkItem/WorkItemDetails.aspx?workitemId=820170" TargetMode="External" Id="R280ac0cde9944afb" /><Relationship Type="http://schemas.openxmlformats.org/officeDocument/2006/relationships/hyperlink" Target="http://www.3gpp.org/ftp/TSG_RAN/WG2_RL2/TSGR2_105bis/Docs/R2-1904595.zip" TargetMode="External" Id="R7c760a4d38734b53" /><Relationship Type="http://schemas.openxmlformats.org/officeDocument/2006/relationships/hyperlink" Target="http://webapp.etsi.org/teldir/ListPersDetails.asp?PersId=3491" TargetMode="External" Id="R78d2578323f74516" /><Relationship Type="http://schemas.openxmlformats.org/officeDocument/2006/relationships/hyperlink" Target="http://portal.3gpp.org/desktopmodules/Release/ReleaseDetails.aspx?releaseId=190" TargetMode="External" Id="R0aec243ad0d542b1" /><Relationship Type="http://schemas.openxmlformats.org/officeDocument/2006/relationships/hyperlink" Target="http://portal.3gpp.org/desktopmodules/WorkItem/WorkItemDetails.aspx?workitemId=750167" TargetMode="External" Id="R81486614465a48bc" /><Relationship Type="http://schemas.openxmlformats.org/officeDocument/2006/relationships/hyperlink" Target="http://www.3gpp.org/ftp/TSG_RAN/WG2_RL2/TSGR2_105bis/Docs/R2-1904596.zip" TargetMode="External" Id="R5c342faf32634bdc" /><Relationship Type="http://schemas.openxmlformats.org/officeDocument/2006/relationships/hyperlink" Target="http://webapp.etsi.org/teldir/ListPersDetails.asp?PersId=3491" TargetMode="External" Id="R2a2381089f2549b0" /><Relationship Type="http://schemas.openxmlformats.org/officeDocument/2006/relationships/hyperlink" Target="http://portal.3gpp.org/desktopmodules/Release/ReleaseDetails.aspx?releaseId=190" TargetMode="External" Id="Rcb1ec66b760e4c26" /><Relationship Type="http://schemas.openxmlformats.org/officeDocument/2006/relationships/hyperlink" Target="http://portal.3gpp.org/desktopmodules/WorkItem/WorkItemDetails.aspx?workitemId=750167" TargetMode="External" Id="Rec9dea9dd2b04283" /><Relationship Type="http://schemas.openxmlformats.org/officeDocument/2006/relationships/hyperlink" Target="http://www.3gpp.org/ftp/TSG_RAN/WG2_RL2/TSGR2_105bis/Docs/R2-1904597.zip" TargetMode="External" Id="R0d1ab6d19508486c" /><Relationship Type="http://schemas.openxmlformats.org/officeDocument/2006/relationships/hyperlink" Target="http://webapp.etsi.org/teldir/ListPersDetails.asp?PersId=65877" TargetMode="External" Id="R0bf7b5316f804a82" /><Relationship Type="http://schemas.openxmlformats.org/officeDocument/2006/relationships/hyperlink" Target="http://www.3gpp.org/ftp/TSG_RAN/WG2_RL2/TSGR2_105bis/Docs/R2-1904598.zip" TargetMode="External" Id="R39842160f5914436" /><Relationship Type="http://schemas.openxmlformats.org/officeDocument/2006/relationships/hyperlink" Target="http://webapp.etsi.org/teldir/ListPersDetails.asp?PersId=65877" TargetMode="External" Id="R3f142870f67b4f7e" /><Relationship Type="http://schemas.openxmlformats.org/officeDocument/2006/relationships/hyperlink" Target="http://www.3gpp.org/ftp/TSG_RAN/WG2_RL2/TSGR2_105bis/Docs/R2-1904599.zip" TargetMode="External" Id="R1795c1ed53af45c2" /><Relationship Type="http://schemas.openxmlformats.org/officeDocument/2006/relationships/hyperlink" Target="http://webapp.etsi.org/teldir/ListPersDetails.asp?PersId=65877" TargetMode="External" Id="Rc1d3b53ffff74810" /><Relationship Type="http://schemas.openxmlformats.org/officeDocument/2006/relationships/hyperlink" Target="http://www.3gpp.org/ftp/TSG_RAN/WG2_RL2/TSGR2_105bis/Docs/R2-1904600.zip" TargetMode="External" Id="R485b8f97d3944e79" /><Relationship Type="http://schemas.openxmlformats.org/officeDocument/2006/relationships/hyperlink" Target="http://webapp.etsi.org/teldir/ListPersDetails.asp?PersId=65877" TargetMode="External" Id="R789291ff42b9492f" /><Relationship Type="http://schemas.openxmlformats.org/officeDocument/2006/relationships/hyperlink" Target="http://www.3gpp.org/ftp/TSG_RAN/WG2_RL2/TSGR2_105bis/Docs/R2-1904601.zip" TargetMode="External" Id="R89da6282e9274ba7" /><Relationship Type="http://schemas.openxmlformats.org/officeDocument/2006/relationships/hyperlink" Target="http://webapp.etsi.org/teldir/ListPersDetails.asp?PersId=65877" TargetMode="External" Id="Rd7f15c1b5c824ca0" /><Relationship Type="http://schemas.openxmlformats.org/officeDocument/2006/relationships/hyperlink" Target="http://www.3gpp.org/ftp/TSG_RAN/WG2_RL2/TSGR2_105bis/Docs/R2-1904602.zip" TargetMode="External" Id="R1054e52fe7d24a34" /><Relationship Type="http://schemas.openxmlformats.org/officeDocument/2006/relationships/hyperlink" Target="http://webapp.etsi.org/teldir/ListPersDetails.asp?PersId=65877" TargetMode="External" Id="R4327deb98cdd4f6d" /><Relationship Type="http://schemas.openxmlformats.org/officeDocument/2006/relationships/hyperlink" Target="http://www.3gpp.org/ftp/TSG_RAN/WG2_RL2/TSGR2_105bis/Docs/R2-1904603.zip" TargetMode="External" Id="R327390b9068a4785" /><Relationship Type="http://schemas.openxmlformats.org/officeDocument/2006/relationships/hyperlink" Target="http://webapp.etsi.org/teldir/ListPersDetails.asp?PersId=65877" TargetMode="External" Id="R8c67ad3ac9fb4135" /><Relationship Type="http://schemas.openxmlformats.org/officeDocument/2006/relationships/hyperlink" Target="http://www.3gpp.org/ftp/TSG_RAN/WG2_RL2/TSGR2_105bis/Docs/R2-1904604.zip" TargetMode="External" Id="Rcb5a62b3bbe4453a" /><Relationship Type="http://schemas.openxmlformats.org/officeDocument/2006/relationships/hyperlink" Target="http://webapp.etsi.org/teldir/ListPersDetails.asp?PersId=65877" TargetMode="External" Id="R2283d3b740814f92" /><Relationship Type="http://schemas.openxmlformats.org/officeDocument/2006/relationships/hyperlink" Target="http://www.3gpp.org/ftp/TSG_RAN/WG2_RL2/TSGR2_105bis/Docs/R2-1904605.zip" TargetMode="External" Id="R54439e91d101457a" /><Relationship Type="http://schemas.openxmlformats.org/officeDocument/2006/relationships/hyperlink" Target="http://webapp.etsi.org/teldir/ListPersDetails.asp?PersId=65877" TargetMode="External" Id="R0f03957b68bb47ad" /><Relationship Type="http://schemas.openxmlformats.org/officeDocument/2006/relationships/hyperlink" Target="http://www.3gpp.org/ftp/TSG_RAN/WG2_RL2/TSGR2_105bis/Docs/R2-1904606.zip" TargetMode="External" Id="Rdf5649f2d466449d" /><Relationship Type="http://schemas.openxmlformats.org/officeDocument/2006/relationships/hyperlink" Target="http://webapp.etsi.org/teldir/ListPersDetails.asp?PersId=65877" TargetMode="External" Id="R0b4e52693dc346bf" /><Relationship Type="http://schemas.openxmlformats.org/officeDocument/2006/relationships/hyperlink" Target="http://www.3gpp.org/ftp/TSG_RAN/WG2_RL2/TSGR2_105bis/Docs/R2-1904607.zip" TargetMode="External" Id="R3a8570ddc8a14668" /><Relationship Type="http://schemas.openxmlformats.org/officeDocument/2006/relationships/hyperlink" Target="http://webapp.etsi.org/teldir/ListPersDetails.asp?PersId=36483" TargetMode="External" Id="Rfe8b5b8035454d0b" /><Relationship Type="http://schemas.openxmlformats.org/officeDocument/2006/relationships/hyperlink" Target="http://portal.3gpp.org/desktopmodules/Release/ReleaseDetails.aspx?releaseId=190" TargetMode="External" Id="R5fb92aa617aa4372" /><Relationship Type="http://schemas.openxmlformats.org/officeDocument/2006/relationships/hyperlink" Target="http://portal.3gpp.org/desktopmodules/Specifications/SpecificationDetails.aspx?specificationId=2434" TargetMode="External" Id="R584c31dbbc054ce8" /><Relationship Type="http://schemas.openxmlformats.org/officeDocument/2006/relationships/hyperlink" Target="http://portal.3gpp.org/desktopmodules/WorkItem/WorkItemDetails.aspx?workitemId=780172" TargetMode="External" Id="R2c29060aaffe45c4" /><Relationship Type="http://schemas.openxmlformats.org/officeDocument/2006/relationships/hyperlink" Target="http://www.3gpp.org/ftp/TSG_RAN/WG2_RL2/TSGR2_105bis/Docs/R2-1904608.zip" TargetMode="External" Id="R188bb48128c64796" /><Relationship Type="http://schemas.openxmlformats.org/officeDocument/2006/relationships/hyperlink" Target="http://webapp.etsi.org/teldir/ListPersDetails.asp?PersId=79747" TargetMode="External" Id="Rac252caf50c942df" /><Relationship Type="http://schemas.openxmlformats.org/officeDocument/2006/relationships/hyperlink" Target="http://portal.3gpp.org/desktopmodules/Release/ReleaseDetails.aspx?releaseId=190" TargetMode="External" Id="Rc6186c23ec5648c7" /><Relationship Type="http://schemas.openxmlformats.org/officeDocument/2006/relationships/hyperlink" Target="http://portal.3gpp.org/desktopmodules/Specifications/SpecificationDetails.aspx?specificationId=3197" TargetMode="External" Id="Rbab81fd8c1744fa9" /><Relationship Type="http://schemas.openxmlformats.org/officeDocument/2006/relationships/hyperlink" Target="http://portal.3gpp.org/desktopmodules/WorkItem/WorkItemDetails.aspx?workitemId=750167" TargetMode="External" Id="R5d389da3162a4945" /><Relationship Type="http://schemas.openxmlformats.org/officeDocument/2006/relationships/hyperlink" Target="http://www.3gpp.org/ftp/TSG_RAN/WG2_RL2/TSGR2_105bis/Docs/R2-1904609.zip" TargetMode="External" Id="R9d1e5819f8574131" /><Relationship Type="http://schemas.openxmlformats.org/officeDocument/2006/relationships/hyperlink" Target="http://webapp.etsi.org/teldir/ListPersDetails.asp?PersId=79747" TargetMode="External" Id="Re8b77e8f1e794a32" /><Relationship Type="http://schemas.openxmlformats.org/officeDocument/2006/relationships/hyperlink" Target="http://portal.3gpp.org/ngppapp/CreateTdoc.aspx?mode=view&amp;contributionId=1006512" TargetMode="External" Id="Re8ea86df5a9849af" /><Relationship Type="http://schemas.openxmlformats.org/officeDocument/2006/relationships/hyperlink" Target="http://portal.3gpp.org/desktopmodules/Release/ReleaseDetails.aspx?releaseId=190" TargetMode="External" Id="R904c2fa141a044d7" /><Relationship Type="http://schemas.openxmlformats.org/officeDocument/2006/relationships/hyperlink" Target="http://portal.3gpp.org/desktopmodules/Specifications/SpecificationDetails.aspx?specificationId=3197" TargetMode="External" Id="Re94039dc80264fa8" /><Relationship Type="http://schemas.openxmlformats.org/officeDocument/2006/relationships/hyperlink" Target="http://portal.3gpp.org/desktopmodules/WorkItem/WorkItemDetails.aspx?workitemId=750167" TargetMode="External" Id="R10048c252bcf4d7b" /><Relationship Type="http://schemas.openxmlformats.org/officeDocument/2006/relationships/hyperlink" Target="http://www.3gpp.org/ftp/TSG_RAN/WG2_RL2/TSGR2_105bis/Docs/R2-1904610.zip" TargetMode="External" Id="R8e16e72c902f4d61" /><Relationship Type="http://schemas.openxmlformats.org/officeDocument/2006/relationships/hyperlink" Target="http://webapp.etsi.org/teldir/ListPersDetails.asp?PersId=42607" TargetMode="External" Id="R68f209782ac54342" /><Relationship Type="http://schemas.openxmlformats.org/officeDocument/2006/relationships/hyperlink" Target="http://www.3gpp.org/ftp/TSG_RAN/WG2_RL2/TSGR2_105bis/Docs/R2-1904611.zip" TargetMode="External" Id="Rb4e3e5cc400947bf" /><Relationship Type="http://schemas.openxmlformats.org/officeDocument/2006/relationships/hyperlink" Target="http://webapp.etsi.org/teldir/ListPersDetails.asp?PersId=65877" TargetMode="External" Id="R0d6537f8b33d4251" /><Relationship Type="http://schemas.openxmlformats.org/officeDocument/2006/relationships/hyperlink" Target="http://www.3gpp.org/ftp/TSG_RAN/WG2_RL2/TSGR2_105bis/Docs/R2-1904612.zip" TargetMode="External" Id="Rb040327a209348d0" /><Relationship Type="http://schemas.openxmlformats.org/officeDocument/2006/relationships/hyperlink" Target="http://webapp.etsi.org/teldir/ListPersDetails.asp?PersId=42607" TargetMode="External" Id="R76f67f337fe44ee6" /><Relationship Type="http://schemas.openxmlformats.org/officeDocument/2006/relationships/hyperlink" Target="http://www.3gpp.org/ftp/TSG_RAN/WG2_RL2/TSGR2_105bis/Docs/R2-1904613.zip" TargetMode="External" Id="R5d4f5b29845d4dbf" /><Relationship Type="http://schemas.openxmlformats.org/officeDocument/2006/relationships/hyperlink" Target="http://webapp.etsi.org/teldir/ListPersDetails.asp?PersId=42607" TargetMode="External" Id="R4dfff319b1cd42e5" /><Relationship Type="http://schemas.openxmlformats.org/officeDocument/2006/relationships/hyperlink" Target="http://www.3gpp.org/ftp/TSG_RAN/WG2_RL2/TSGR2_105bis/Docs/R2-1904614.zip" TargetMode="External" Id="R3e2cf10eda664508" /><Relationship Type="http://schemas.openxmlformats.org/officeDocument/2006/relationships/hyperlink" Target="http://webapp.etsi.org/teldir/ListPersDetails.asp?PersId=36483" TargetMode="External" Id="R3a5b9c0c5cc249e6" /><Relationship Type="http://schemas.openxmlformats.org/officeDocument/2006/relationships/hyperlink" Target="http://portal.3gpp.org/desktopmodules/Release/ReleaseDetails.aspx?releaseId=191" TargetMode="External" Id="R636be616ead14f81" /><Relationship Type="http://schemas.openxmlformats.org/officeDocument/2006/relationships/hyperlink" Target="http://portal.3gpp.org/desktopmodules/WorkItem/WorkItemDetails.aspx?workitemId=800097" TargetMode="External" Id="Rea385f6d299c4a9f" /><Relationship Type="http://schemas.openxmlformats.org/officeDocument/2006/relationships/hyperlink" Target="http://www.3gpp.org/ftp/TSG_RAN/WG2_RL2/TSGR2_105bis/Docs/R2-1904615.zip" TargetMode="External" Id="Rb241c94128354fa2" /><Relationship Type="http://schemas.openxmlformats.org/officeDocument/2006/relationships/hyperlink" Target="http://webapp.etsi.org/teldir/ListPersDetails.asp?PersId=42607" TargetMode="External" Id="Rac1db480da824595" /><Relationship Type="http://schemas.openxmlformats.org/officeDocument/2006/relationships/hyperlink" Target="http://www.3gpp.org/ftp/TSG_RAN/WG2_RL2/TSGR2_105bis/Docs/R2-1904616.zip" TargetMode="External" Id="Re8ce21ac48f847ef" /><Relationship Type="http://schemas.openxmlformats.org/officeDocument/2006/relationships/hyperlink" Target="http://webapp.etsi.org/teldir/ListPersDetails.asp?PersId=42607" TargetMode="External" Id="Rf3925e5f4ef440ab" /><Relationship Type="http://schemas.openxmlformats.org/officeDocument/2006/relationships/hyperlink" Target="http://www.3gpp.org/ftp/TSG_RAN/WG2_RL2/TSGR2_105bis/Docs/R2-1904617.zip" TargetMode="External" Id="R0d7698eb23a14e9f" /><Relationship Type="http://schemas.openxmlformats.org/officeDocument/2006/relationships/hyperlink" Target="http://webapp.etsi.org/teldir/ListPersDetails.asp?PersId=42607" TargetMode="External" Id="Rfdcb0da2d41a49cb" /><Relationship Type="http://schemas.openxmlformats.org/officeDocument/2006/relationships/hyperlink" Target="http://www.3gpp.org/ftp/TSG_RAN/WG2_RL2/TSGR2_105bis/Docs/R2-1904618.zip" TargetMode="External" Id="Rd8d1e3cfb30f4f63" /><Relationship Type="http://schemas.openxmlformats.org/officeDocument/2006/relationships/hyperlink" Target="http://webapp.etsi.org/teldir/ListPersDetails.asp?PersId=36483" TargetMode="External" Id="Rd31e05c8f69d414e" /><Relationship Type="http://schemas.openxmlformats.org/officeDocument/2006/relationships/hyperlink" Target="http://portal.3gpp.org/desktopmodules/Release/ReleaseDetails.aspx?releaseId=191" TargetMode="External" Id="Re7221e8c9e074566" /><Relationship Type="http://schemas.openxmlformats.org/officeDocument/2006/relationships/hyperlink" Target="http://portal.3gpp.org/desktopmodules/WorkItem/WorkItemDetails.aspx?workitemId=800097" TargetMode="External" Id="R43913489a0724972" /><Relationship Type="http://schemas.openxmlformats.org/officeDocument/2006/relationships/hyperlink" Target="http://www.3gpp.org/ftp/TSG_RAN/WG2_RL2/TSGR2_105bis/Docs/R2-1904619.zip" TargetMode="External" Id="R9713e6d156db49fa" /><Relationship Type="http://schemas.openxmlformats.org/officeDocument/2006/relationships/hyperlink" Target="http://webapp.etsi.org/teldir/ListPersDetails.asp?PersId=42607" TargetMode="External" Id="R75562bab1ec84004" /><Relationship Type="http://schemas.openxmlformats.org/officeDocument/2006/relationships/hyperlink" Target="http://www.3gpp.org/ftp/TSG_RAN/WG2_RL2/TSGR2_105bis/Docs/R2-1904620.zip" TargetMode="External" Id="Rdc0362d3095c4582" /><Relationship Type="http://schemas.openxmlformats.org/officeDocument/2006/relationships/hyperlink" Target="http://webapp.etsi.org/teldir/ListPersDetails.asp?PersId=36483" TargetMode="External" Id="Ra8419c745ca64c15" /><Relationship Type="http://schemas.openxmlformats.org/officeDocument/2006/relationships/hyperlink" Target="http://portal.3gpp.org/ngppapp/CreateTdoc.aspx?mode=view&amp;contributionId=1013140" TargetMode="External" Id="R525f3d18e1da4d0e" /><Relationship Type="http://schemas.openxmlformats.org/officeDocument/2006/relationships/hyperlink" Target="http://portal.3gpp.org/desktopmodules/Release/ReleaseDetails.aspx?releaseId=191" TargetMode="External" Id="Ra4ecee7061f54d76" /><Relationship Type="http://schemas.openxmlformats.org/officeDocument/2006/relationships/hyperlink" Target="http://portal.3gpp.org/desktopmodules/WorkItem/WorkItemDetails.aspx?workitemId=800097" TargetMode="External" Id="Rbf0d241141d74f6d" /><Relationship Type="http://schemas.openxmlformats.org/officeDocument/2006/relationships/hyperlink" Target="http://www.3gpp.org/ftp/TSG_RAN/WG2_RL2/TSGR2_105bis/Docs/R2-1904621.zip" TargetMode="External" Id="R388d88c333ef4904" /><Relationship Type="http://schemas.openxmlformats.org/officeDocument/2006/relationships/hyperlink" Target="http://webapp.etsi.org/teldir/ListPersDetails.asp?PersId=36483" TargetMode="External" Id="R7126bd2aec2e4c2e" /><Relationship Type="http://schemas.openxmlformats.org/officeDocument/2006/relationships/hyperlink" Target="http://portal.3gpp.org/ngppapp/CreateTdoc.aspx?mode=view&amp;contributionId=1013144" TargetMode="External" Id="R931c579ff4e64de2" /><Relationship Type="http://schemas.openxmlformats.org/officeDocument/2006/relationships/hyperlink" Target="http://portal.3gpp.org/desktopmodules/Release/ReleaseDetails.aspx?releaseId=191" TargetMode="External" Id="R817cb08237d64644" /><Relationship Type="http://schemas.openxmlformats.org/officeDocument/2006/relationships/hyperlink" Target="http://portal.3gpp.org/desktopmodules/WorkItem/WorkItemDetails.aspx?workitemId=800097" TargetMode="External" Id="R5089c79d871b400b" /><Relationship Type="http://schemas.openxmlformats.org/officeDocument/2006/relationships/hyperlink" Target="http://www.3gpp.org/ftp/TSG_RAN/WG2_RL2/TSGR2_105bis/Docs/R2-1904622.zip" TargetMode="External" Id="R82eccd3269f644cd" /><Relationship Type="http://schemas.openxmlformats.org/officeDocument/2006/relationships/hyperlink" Target="http://webapp.etsi.org/teldir/ListPersDetails.asp?PersId=80526" TargetMode="External" Id="R54708efd9f3e46d3" /><Relationship Type="http://schemas.openxmlformats.org/officeDocument/2006/relationships/hyperlink" Target="http://portal.3gpp.org/ngppapp/CreateTdoc.aspx?mode=view&amp;contributionId=980915" TargetMode="External" Id="R25d1b91cbf524b9d" /><Relationship Type="http://schemas.openxmlformats.org/officeDocument/2006/relationships/hyperlink" Target="http://portal.3gpp.org/desktopmodules/Release/ReleaseDetails.aspx?releaseId=191" TargetMode="External" Id="R6373eeea591e493d" /><Relationship Type="http://schemas.openxmlformats.org/officeDocument/2006/relationships/hyperlink" Target="http://portal.3gpp.org/desktopmodules/WorkItem/WorkItemDetails.aspx?workitemId=800098" TargetMode="External" Id="Rdb9eee7053d64d57" /><Relationship Type="http://schemas.openxmlformats.org/officeDocument/2006/relationships/hyperlink" Target="http://www.3gpp.org/ftp/TSG_RAN/WG2_RL2/TSGR2_105bis/Docs/R2-1904623.zip" TargetMode="External" Id="R66507c6a20bc4538" /><Relationship Type="http://schemas.openxmlformats.org/officeDocument/2006/relationships/hyperlink" Target="http://webapp.etsi.org/teldir/ListPersDetails.asp?PersId=36483" TargetMode="External" Id="Raffd7c1646064322" /><Relationship Type="http://schemas.openxmlformats.org/officeDocument/2006/relationships/hyperlink" Target="http://portal.3gpp.org/ngppapp/CreateTdoc.aspx?mode=view&amp;contributionId=1013147" TargetMode="External" Id="R6ac4bd48deda4730" /><Relationship Type="http://schemas.openxmlformats.org/officeDocument/2006/relationships/hyperlink" Target="http://portal.3gpp.org/desktopmodules/Release/ReleaseDetails.aspx?releaseId=191" TargetMode="External" Id="R664464df519d43ff" /><Relationship Type="http://schemas.openxmlformats.org/officeDocument/2006/relationships/hyperlink" Target="http://portal.3gpp.org/desktopmodules/WorkItem/WorkItemDetails.aspx?workitemId=800097" TargetMode="External" Id="R8bced5492cba474e" /><Relationship Type="http://schemas.openxmlformats.org/officeDocument/2006/relationships/hyperlink" Target="http://www.3gpp.org/ftp/TSG_RAN/WG2_RL2/TSGR2_105bis/Docs/R2-1904624.zip" TargetMode="External" Id="R35ce763634e0497f" /><Relationship Type="http://schemas.openxmlformats.org/officeDocument/2006/relationships/hyperlink" Target="http://webapp.etsi.org/teldir/ListPersDetails.asp?PersId=36483" TargetMode="External" Id="Ref45817b17ca4f38" /><Relationship Type="http://schemas.openxmlformats.org/officeDocument/2006/relationships/hyperlink" Target="http://portal.3gpp.org/ngppapp/CreateTdoc.aspx?mode=view&amp;contributionId=1013148" TargetMode="External" Id="R0efa90d67ae84df5" /><Relationship Type="http://schemas.openxmlformats.org/officeDocument/2006/relationships/hyperlink" Target="http://portal.3gpp.org/desktopmodules/Release/ReleaseDetails.aspx?releaseId=191" TargetMode="External" Id="Rf02ece21b6024f76" /><Relationship Type="http://schemas.openxmlformats.org/officeDocument/2006/relationships/hyperlink" Target="http://portal.3gpp.org/desktopmodules/WorkItem/WorkItemDetails.aspx?workitemId=800097" TargetMode="External" Id="R37e3f80c4e1f433a" /><Relationship Type="http://schemas.openxmlformats.org/officeDocument/2006/relationships/hyperlink" Target="http://www.3gpp.org/ftp/TSG_RAN/WG2_RL2/TSGR2_105bis/Docs/R2-1904625.zip" TargetMode="External" Id="R5768ecf0ea814920" /><Relationship Type="http://schemas.openxmlformats.org/officeDocument/2006/relationships/hyperlink" Target="http://webapp.etsi.org/teldir/ListPersDetails.asp?PersId=72325" TargetMode="External" Id="R0d2ffeba37c447e8" /><Relationship Type="http://schemas.openxmlformats.org/officeDocument/2006/relationships/hyperlink" Target="http://portal.3gpp.org/ngppapp/CreateTdoc.aspx?mode=view&amp;contributionId=1011413" TargetMode="External" Id="Rad93d1f03d614aab" /><Relationship Type="http://schemas.openxmlformats.org/officeDocument/2006/relationships/hyperlink" Target="http://portal.3gpp.org/desktopmodules/Release/ReleaseDetails.aspx?releaseId=191" TargetMode="External" Id="R63cd2939fe2c4232" /><Relationship Type="http://schemas.openxmlformats.org/officeDocument/2006/relationships/hyperlink" Target="http://portal.3gpp.org/desktopmodules/WorkItem/WorkItemDetails.aspx?workitemId=800189" TargetMode="External" Id="Rb643e4ad249a4774" /><Relationship Type="http://schemas.openxmlformats.org/officeDocument/2006/relationships/hyperlink" Target="http://www.3gpp.org/ftp/TSG_RAN/WG2_RL2/TSGR2_105bis/Docs/R2-1904626.zip" TargetMode="External" Id="R47cf25832a654d77" /><Relationship Type="http://schemas.openxmlformats.org/officeDocument/2006/relationships/hyperlink" Target="http://webapp.etsi.org/teldir/ListPersDetails.asp?PersId=78318" TargetMode="External" Id="Rbac95bac9615483f" /><Relationship Type="http://schemas.openxmlformats.org/officeDocument/2006/relationships/hyperlink" Target="http://portal.3gpp.org/ngppapp/CreateTdoc.aspx?mode=view&amp;contributionId=1010888" TargetMode="External" Id="R22ac703def7d4ffc" /><Relationship Type="http://schemas.openxmlformats.org/officeDocument/2006/relationships/hyperlink" Target="http://portal.3gpp.org/desktopmodules/Release/ReleaseDetails.aspx?releaseId=191" TargetMode="External" Id="Rc33f24a111984743" /><Relationship Type="http://schemas.openxmlformats.org/officeDocument/2006/relationships/hyperlink" Target="http://portal.3gpp.org/desktopmodules/Specifications/SpecificationDetails.aspx?specificationId=3198" TargetMode="External" Id="Rbee1b84b2bf74a2c" /><Relationship Type="http://schemas.openxmlformats.org/officeDocument/2006/relationships/hyperlink" Target="http://portal.3gpp.org/desktopmodules/WorkItem/WorkItemDetails.aspx?workitemId=800188" TargetMode="External" Id="Raab0273e85c546aa" /><Relationship Type="http://schemas.openxmlformats.org/officeDocument/2006/relationships/hyperlink" Target="http://www.3gpp.org/ftp/TSG_RAN/WG2_RL2/TSGR2_105bis/Docs/R2-1904627.zip" TargetMode="External" Id="R6a87e634dedf4d3e" /><Relationship Type="http://schemas.openxmlformats.org/officeDocument/2006/relationships/hyperlink" Target="http://webapp.etsi.org/teldir/ListPersDetails.asp?PersId=78318" TargetMode="External" Id="R798851af2de14075" /><Relationship Type="http://schemas.openxmlformats.org/officeDocument/2006/relationships/hyperlink" Target="http://portal.3gpp.org/ngppapp/CreateTdoc.aspx?mode=view&amp;contributionId=1010889" TargetMode="External" Id="R3b83afae33184a98" /><Relationship Type="http://schemas.openxmlformats.org/officeDocument/2006/relationships/hyperlink" Target="http://portal.3gpp.org/desktopmodules/Release/ReleaseDetails.aspx?releaseId=191" TargetMode="External" Id="R0d1d48ef31354194" /><Relationship Type="http://schemas.openxmlformats.org/officeDocument/2006/relationships/hyperlink" Target="http://portal.3gpp.org/desktopmodules/Specifications/SpecificationDetails.aspx?specificationId=3198" TargetMode="External" Id="R64d180fb503442ea" /><Relationship Type="http://schemas.openxmlformats.org/officeDocument/2006/relationships/hyperlink" Target="http://portal.3gpp.org/desktopmodules/WorkItem/WorkItemDetails.aspx?workitemId=800188" TargetMode="External" Id="Rc609d5a80b994bb6" /><Relationship Type="http://schemas.openxmlformats.org/officeDocument/2006/relationships/hyperlink" Target="http://www.3gpp.org/ftp/TSG_RAN/WG2_RL2/TSGR2_105bis/Docs/R2-1904628.zip" TargetMode="External" Id="R8408e89d86be4c1b" /><Relationship Type="http://schemas.openxmlformats.org/officeDocument/2006/relationships/hyperlink" Target="http://webapp.etsi.org/teldir/ListPersDetails.asp?PersId=78318" TargetMode="External" Id="R2e11fd290c494147" /><Relationship Type="http://schemas.openxmlformats.org/officeDocument/2006/relationships/hyperlink" Target="http://portal.3gpp.org/ngppapp/CreateTdoc.aspx?mode=view&amp;contributionId=1010890" TargetMode="External" Id="Rf86c88fe988e4858" /><Relationship Type="http://schemas.openxmlformats.org/officeDocument/2006/relationships/hyperlink" Target="http://portal.3gpp.org/desktopmodules/Release/ReleaseDetails.aspx?releaseId=191" TargetMode="External" Id="R77f3e77251914bc7" /><Relationship Type="http://schemas.openxmlformats.org/officeDocument/2006/relationships/hyperlink" Target="http://portal.3gpp.org/desktopmodules/Specifications/SpecificationDetails.aspx?specificationId=2440" TargetMode="External" Id="R91c1a1c44a044996" /><Relationship Type="http://schemas.openxmlformats.org/officeDocument/2006/relationships/hyperlink" Target="http://portal.3gpp.org/desktopmodules/WorkItem/WorkItemDetails.aspx?workitemId=800188" TargetMode="External" Id="R9fc8ce39e8ba4931" /><Relationship Type="http://schemas.openxmlformats.org/officeDocument/2006/relationships/hyperlink" Target="http://www.3gpp.org/ftp/TSG_RAN/WG2_RL2/TSGR2_105bis/Docs/R2-1904629.zip" TargetMode="External" Id="Rcbfc9e77c84f44bf" /><Relationship Type="http://schemas.openxmlformats.org/officeDocument/2006/relationships/hyperlink" Target="http://webapp.etsi.org/teldir/ListPersDetails.asp?PersId=78318" TargetMode="External" Id="Rbd5ba762e17443dc" /><Relationship Type="http://schemas.openxmlformats.org/officeDocument/2006/relationships/hyperlink" Target="http://portal.3gpp.org/ngppapp/CreateTdoc.aspx?mode=view&amp;contributionId=1010891" TargetMode="External" Id="R929fcce150a74c4f" /><Relationship Type="http://schemas.openxmlformats.org/officeDocument/2006/relationships/hyperlink" Target="http://www.3gpp.org/ftp/TSG_RAN/WG2_RL2/TSGR2_105bis/Docs/R2-1904630.zip" TargetMode="External" Id="Rc836dd666617448a" /><Relationship Type="http://schemas.openxmlformats.org/officeDocument/2006/relationships/hyperlink" Target="http://webapp.etsi.org/teldir/ListPersDetails.asp?PersId=78318" TargetMode="External" Id="Rb46104cda5404872" /><Relationship Type="http://schemas.openxmlformats.org/officeDocument/2006/relationships/hyperlink" Target="http://portal.3gpp.org/ngppapp/CreateTdoc.aspx?mode=view&amp;contributionId=980607" TargetMode="External" Id="Ra22018e91458470a" /><Relationship Type="http://schemas.openxmlformats.org/officeDocument/2006/relationships/hyperlink" Target="http://portal.3gpp.org/ngppapp/CreateTdoc.aspx?mode=view&amp;contributionId=1010887" TargetMode="External" Id="R1d3120968e294733" /><Relationship Type="http://schemas.openxmlformats.org/officeDocument/2006/relationships/hyperlink" Target="http://www.3gpp.org/ftp/TSG_RAN/WG2_RL2/TSGR2_105bis/Docs/R2-1904631.zip" TargetMode="External" Id="R390975ac51ab4593" /><Relationship Type="http://schemas.openxmlformats.org/officeDocument/2006/relationships/hyperlink" Target="http://webapp.etsi.org/teldir/ListPersDetails.asp?PersId=78318" TargetMode="External" Id="R66af8a6941c648fa" /><Relationship Type="http://schemas.openxmlformats.org/officeDocument/2006/relationships/hyperlink" Target="http://www.3gpp.org/ftp/TSG_RAN/WG2_RL2/TSGR2_105bis/Docs/R2-1904632.zip" TargetMode="External" Id="R9b8b6280108047b6" /><Relationship Type="http://schemas.openxmlformats.org/officeDocument/2006/relationships/hyperlink" Target="http://webapp.etsi.org/teldir/ListPersDetails.asp?PersId=78318" TargetMode="External" Id="R0153c30550184924" /><Relationship Type="http://schemas.openxmlformats.org/officeDocument/2006/relationships/hyperlink" Target="http://portal.3gpp.org/desktopmodules/Release/ReleaseDetails.aspx?releaseId=190" TargetMode="External" Id="R32a7b6fe955b4295" /><Relationship Type="http://schemas.openxmlformats.org/officeDocument/2006/relationships/hyperlink" Target="http://portal.3gpp.org/desktopmodules/Specifications/SpecificationDetails.aspx?specificationId=3191" TargetMode="External" Id="Raf438b1ba7294d61" /><Relationship Type="http://schemas.openxmlformats.org/officeDocument/2006/relationships/hyperlink" Target="http://portal.3gpp.org/desktopmodules/WorkItem/WorkItemDetails.aspx?workitemId=750167" TargetMode="External" Id="Rc57899d5c9954493" /><Relationship Type="http://schemas.openxmlformats.org/officeDocument/2006/relationships/hyperlink" Target="http://www.3gpp.org/ftp/TSG_RAN/WG2_RL2/TSGR2_105bis/Docs/R2-1904633.zip" TargetMode="External" Id="Rc5825e238de7491d" /><Relationship Type="http://schemas.openxmlformats.org/officeDocument/2006/relationships/hyperlink" Target="http://webapp.etsi.org/teldir/ListPersDetails.asp?PersId=78318" TargetMode="External" Id="R9151be5a8e1d4ee6" /><Relationship Type="http://schemas.openxmlformats.org/officeDocument/2006/relationships/hyperlink" Target="http://portal.3gpp.org/ngppapp/CreateTdoc.aspx?mode=view&amp;contributionId=1006535" TargetMode="External" Id="Rab7044513c634fe8" /><Relationship Type="http://schemas.openxmlformats.org/officeDocument/2006/relationships/hyperlink" Target="http://portal.3gpp.org/desktopmodules/Release/ReleaseDetails.aspx?releaseId=190" TargetMode="External" Id="R050e779a92094d3b" /><Relationship Type="http://schemas.openxmlformats.org/officeDocument/2006/relationships/hyperlink" Target="http://portal.3gpp.org/desktopmodules/Specifications/SpecificationDetails.aspx?specificationId=3197" TargetMode="External" Id="R59476595b9ac4ecb" /><Relationship Type="http://schemas.openxmlformats.org/officeDocument/2006/relationships/hyperlink" Target="http://portal.3gpp.org/desktopmodules/WorkItem/WorkItemDetails.aspx?workitemId=750167" TargetMode="External" Id="R513487ab4cbc4a55" /><Relationship Type="http://schemas.openxmlformats.org/officeDocument/2006/relationships/hyperlink" Target="http://www.3gpp.org/ftp/TSG_RAN/WG2_RL2/TSGR2_105bis/Docs/R2-1904634.zip" TargetMode="External" Id="R9c97ae6ccf2a48aa" /><Relationship Type="http://schemas.openxmlformats.org/officeDocument/2006/relationships/hyperlink" Target="http://webapp.etsi.org/teldir/ListPersDetails.asp?PersId=78318" TargetMode="External" Id="R30610525c1024658" /><Relationship Type="http://schemas.openxmlformats.org/officeDocument/2006/relationships/hyperlink" Target="http://portal.3gpp.org/desktopmodules/Release/ReleaseDetails.aspx?releaseId=190" TargetMode="External" Id="R01958af04d8746c2" /><Relationship Type="http://schemas.openxmlformats.org/officeDocument/2006/relationships/hyperlink" Target="http://portal.3gpp.org/desktopmodules/Specifications/SpecificationDetails.aspx?specificationId=3197" TargetMode="External" Id="Rb9f96c773bee4cec" /><Relationship Type="http://schemas.openxmlformats.org/officeDocument/2006/relationships/hyperlink" Target="http://portal.3gpp.org/desktopmodules/WorkItem/WorkItemDetails.aspx?workitemId=750167" TargetMode="External" Id="Rd2346a64699f4bd4" /><Relationship Type="http://schemas.openxmlformats.org/officeDocument/2006/relationships/hyperlink" Target="http://www.3gpp.org/ftp/TSG_RAN/WG2_RL2/TSGR2_105bis/Docs/R2-1904635.zip" TargetMode="External" Id="R575741dbc927416b" /><Relationship Type="http://schemas.openxmlformats.org/officeDocument/2006/relationships/hyperlink" Target="http://webapp.etsi.org/teldir/ListPersDetails.asp?PersId=78318" TargetMode="External" Id="R9222c2d28bfb42b2" /><Relationship Type="http://schemas.openxmlformats.org/officeDocument/2006/relationships/hyperlink" Target="http://portal.3gpp.org/desktopmodules/Release/ReleaseDetails.aspx?releaseId=190" TargetMode="External" Id="R9f4ae82d152f46bc" /><Relationship Type="http://schemas.openxmlformats.org/officeDocument/2006/relationships/hyperlink" Target="http://portal.3gpp.org/desktopmodules/Specifications/SpecificationDetails.aspx?specificationId=3197" TargetMode="External" Id="R737328c02ca04ccd" /><Relationship Type="http://schemas.openxmlformats.org/officeDocument/2006/relationships/hyperlink" Target="http://portal.3gpp.org/desktopmodules/WorkItem/WorkItemDetails.aspx?workitemId=750167" TargetMode="External" Id="R9165b437c4994841" /><Relationship Type="http://schemas.openxmlformats.org/officeDocument/2006/relationships/hyperlink" Target="http://www.3gpp.org/ftp/TSG_RAN/WG2_RL2/TSGR2_105bis/Docs/R2-1904636.zip" TargetMode="External" Id="R17702561db5c4768" /><Relationship Type="http://schemas.openxmlformats.org/officeDocument/2006/relationships/hyperlink" Target="http://webapp.etsi.org/teldir/ListPersDetails.asp?PersId=78318" TargetMode="External" Id="R05bd484f6c554568" /><Relationship Type="http://schemas.openxmlformats.org/officeDocument/2006/relationships/hyperlink" Target="http://portal.3gpp.org/desktopmodules/Release/ReleaseDetails.aspx?releaseId=190" TargetMode="External" Id="Rfd492cc0e1144338" /><Relationship Type="http://schemas.openxmlformats.org/officeDocument/2006/relationships/hyperlink" Target="http://portal.3gpp.org/desktopmodules/Specifications/SpecificationDetails.aspx?specificationId=3197" TargetMode="External" Id="R1b4957e1b2dd43bc" /><Relationship Type="http://schemas.openxmlformats.org/officeDocument/2006/relationships/hyperlink" Target="http://portal.3gpp.org/desktopmodules/WorkItem/WorkItemDetails.aspx?workitemId=750167" TargetMode="External" Id="R41c6637a36ab4969" /><Relationship Type="http://schemas.openxmlformats.org/officeDocument/2006/relationships/hyperlink" Target="http://www.3gpp.org/ftp/TSG_RAN/WG2_RL2/TSGR2_105bis/Docs/R2-1904637.zip" TargetMode="External" Id="R79feff37a2eb4d25" /><Relationship Type="http://schemas.openxmlformats.org/officeDocument/2006/relationships/hyperlink" Target="http://webapp.etsi.org/teldir/ListPersDetails.asp?PersId=78318" TargetMode="External" Id="Reb8f9630eeea4e9a" /><Relationship Type="http://schemas.openxmlformats.org/officeDocument/2006/relationships/hyperlink" Target="http://portal.3gpp.org/desktopmodules/Release/ReleaseDetails.aspx?releaseId=190" TargetMode="External" Id="R5cf21669123f4c03" /><Relationship Type="http://schemas.openxmlformats.org/officeDocument/2006/relationships/hyperlink" Target="http://portal.3gpp.org/desktopmodules/Specifications/SpecificationDetails.aspx?specificationId=3197" TargetMode="External" Id="Rfa68d501e2bd4b91" /><Relationship Type="http://schemas.openxmlformats.org/officeDocument/2006/relationships/hyperlink" Target="http://portal.3gpp.org/desktopmodules/WorkItem/WorkItemDetails.aspx?workitemId=750167" TargetMode="External" Id="Rf7ccbe2d231745aa" /><Relationship Type="http://schemas.openxmlformats.org/officeDocument/2006/relationships/hyperlink" Target="http://www.3gpp.org/ftp/TSG_RAN/WG2_RL2/TSGR2_105bis/Docs/R2-1904638.zip" TargetMode="External" Id="R53946d4ee5ba4b6d" /><Relationship Type="http://schemas.openxmlformats.org/officeDocument/2006/relationships/hyperlink" Target="http://webapp.etsi.org/teldir/ListPersDetails.asp?PersId=78318" TargetMode="External" Id="R909d293fe66f4b58" /><Relationship Type="http://schemas.openxmlformats.org/officeDocument/2006/relationships/hyperlink" Target="http://portal.3gpp.org/desktopmodules/Release/ReleaseDetails.aspx?releaseId=190" TargetMode="External" Id="R7d8226913219462b" /><Relationship Type="http://schemas.openxmlformats.org/officeDocument/2006/relationships/hyperlink" Target="http://portal.3gpp.org/desktopmodules/Specifications/SpecificationDetails.aspx?specificationId=2440" TargetMode="External" Id="R58835b297162417d" /><Relationship Type="http://schemas.openxmlformats.org/officeDocument/2006/relationships/hyperlink" Target="http://portal.3gpp.org/desktopmodules/WorkItem/WorkItemDetails.aspx?workitemId=750167" TargetMode="External" Id="R37abfdcc3c3f417d" /><Relationship Type="http://schemas.openxmlformats.org/officeDocument/2006/relationships/hyperlink" Target="http://www.3gpp.org/ftp/TSG_RAN/WG2_RL2/TSGR2_105bis/Docs/R2-1904639.zip" TargetMode="External" Id="R6dd0ae8dd14847cd" /><Relationship Type="http://schemas.openxmlformats.org/officeDocument/2006/relationships/hyperlink" Target="http://webapp.etsi.org/teldir/ListPersDetails.asp?PersId=69655" TargetMode="External" Id="Rb138bb31362f48a2" /><Relationship Type="http://schemas.openxmlformats.org/officeDocument/2006/relationships/hyperlink" Target="http://portal.3gpp.org/ngppapp/CreateTdoc.aspx?mode=view&amp;contributionId=979757" TargetMode="External" Id="Ra135dd4d3dbc4239" /><Relationship Type="http://schemas.openxmlformats.org/officeDocument/2006/relationships/hyperlink" Target="http://www.3gpp.org/ftp/TSG_RAN/WG2_RL2/TSGR2_105bis/Docs/R2-1904640.zip" TargetMode="External" Id="R06526ce914114a58" /><Relationship Type="http://schemas.openxmlformats.org/officeDocument/2006/relationships/hyperlink" Target="http://webapp.etsi.org/teldir/ListPersDetails.asp?PersId=69655" TargetMode="External" Id="Rccda085b6850454e" /><Relationship Type="http://schemas.openxmlformats.org/officeDocument/2006/relationships/hyperlink" Target="http://portal.3gpp.org/desktopmodules/Release/ReleaseDetails.aspx?releaseId=191" TargetMode="External" Id="Rdd3bfec5f57a404c" /><Relationship Type="http://schemas.openxmlformats.org/officeDocument/2006/relationships/hyperlink" Target="http://portal.3gpp.org/desktopmodules/Specifications/SpecificationDetails.aspx?specificationId=2440" TargetMode="External" Id="R04668d082a834935" /><Relationship Type="http://schemas.openxmlformats.org/officeDocument/2006/relationships/hyperlink" Target="http://portal.3gpp.org/desktopmodules/WorkItem/WorkItemDetails.aspx?workitemId=800184" TargetMode="External" Id="Rd2443c07b2834de4" /><Relationship Type="http://schemas.openxmlformats.org/officeDocument/2006/relationships/hyperlink" Target="http://www.3gpp.org/ftp/TSG_RAN/WG2_RL2/TSGR2_105bis/Docs/R2-1904641.zip" TargetMode="External" Id="R39db7b3585814df0" /><Relationship Type="http://schemas.openxmlformats.org/officeDocument/2006/relationships/hyperlink" Target="http://webapp.etsi.org/teldir/ListPersDetails.asp?PersId=69655" TargetMode="External" Id="Rdbdc53232e1843a4" /><Relationship Type="http://schemas.openxmlformats.org/officeDocument/2006/relationships/hyperlink" Target="http://portal.3gpp.org/desktopmodules/Release/ReleaseDetails.aspx?releaseId=191" TargetMode="External" Id="Rce18d51ffd8c452a" /><Relationship Type="http://schemas.openxmlformats.org/officeDocument/2006/relationships/hyperlink" Target="http://portal.3gpp.org/desktopmodules/Specifications/SpecificationDetails.aspx?specificationId=2440" TargetMode="External" Id="R329f45ccb0f94df1" /><Relationship Type="http://schemas.openxmlformats.org/officeDocument/2006/relationships/hyperlink" Target="http://www.3gpp.org/ftp/TSG_RAN/WG2_RL2/TSGR2_105bis/Docs/R2-1904642.zip" TargetMode="External" Id="Red7ddc86023247a8" /><Relationship Type="http://schemas.openxmlformats.org/officeDocument/2006/relationships/hyperlink" Target="http://webapp.etsi.org/teldir/ListPersDetails.asp?PersId=69655" TargetMode="External" Id="Rf6597c496b47466a" /><Relationship Type="http://schemas.openxmlformats.org/officeDocument/2006/relationships/hyperlink" Target="http://www.3gpp.org/ftp/TSG_RAN/WG2_RL2/TSGR2_105bis/Docs/R2-1904643.zip" TargetMode="External" Id="R638ee832396d4220" /><Relationship Type="http://schemas.openxmlformats.org/officeDocument/2006/relationships/hyperlink" Target="http://webapp.etsi.org/teldir/ListPersDetails.asp?PersId=69655" TargetMode="External" Id="R97bd3594b18e4034" /><Relationship Type="http://schemas.openxmlformats.org/officeDocument/2006/relationships/hyperlink" Target="http://portal.3gpp.org/ngppapp/CreateTdoc.aspx?mode=view&amp;contributionId=1006397" TargetMode="External" Id="R3b65ffe352894dee" /><Relationship Type="http://schemas.openxmlformats.org/officeDocument/2006/relationships/hyperlink" Target="http://portal.3gpp.org/desktopmodules/Release/ReleaseDetails.aspx?releaseId=190" TargetMode="External" Id="R79a15c547e574f0b" /><Relationship Type="http://schemas.openxmlformats.org/officeDocument/2006/relationships/hyperlink" Target="http://portal.3gpp.org/desktopmodules/Specifications/SpecificationDetails.aspx?specificationId=2440" TargetMode="External" Id="Red4576f528b54e17" /><Relationship Type="http://schemas.openxmlformats.org/officeDocument/2006/relationships/hyperlink" Target="http://portal.3gpp.org/desktopmodules/WorkItem/WorkItemDetails.aspx?workitemId=750166" TargetMode="External" Id="R5c236f9dd3e14e0a" /><Relationship Type="http://schemas.openxmlformats.org/officeDocument/2006/relationships/hyperlink" Target="http://www.3gpp.org/ftp/TSG_RAN/WG2_RL2/TSGR2_105bis/Docs/R2-1904644.zip" TargetMode="External" Id="R45dea76b7401466b" /><Relationship Type="http://schemas.openxmlformats.org/officeDocument/2006/relationships/hyperlink" Target="http://webapp.etsi.org/teldir/ListPersDetails.asp?PersId=69655" TargetMode="External" Id="Ra6aaf9b828ea49b9" /><Relationship Type="http://schemas.openxmlformats.org/officeDocument/2006/relationships/hyperlink" Target="http://portal.3gpp.org/ngppapp/CreateTdoc.aspx?mode=view&amp;contributionId=979754" TargetMode="External" Id="Rd9c4bd56eb57476e" /><Relationship Type="http://schemas.openxmlformats.org/officeDocument/2006/relationships/hyperlink" Target="http://portal.3gpp.org/desktopmodules/Release/ReleaseDetails.aspx?releaseId=191" TargetMode="External" Id="Rae9b77233d2a46b3" /><Relationship Type="http://schemas.openxmlformats.org/officeDocument/2006/relationships/hyperlink" Target="http://portal.3gpp.org/desktopmodules/WorkItem/WorkItemDetails.aspx?workitemId=800183" TargetMode="External" Id="Rf4cf21891ee04cb4" /><Relationship Type="http://schemas.openxmlformats.org/officeDocument/2006/relationships/hyperlink" Target="http://www.3gpp.org/ftp/TSG_RAN/WG2_RL2/TSGR2_105bis/Docs/R2-1904645.zip" TargetMode="External" Id="Rec4090f03e834980" /><Relationship Type="http://schemas.openxmlformats.org/officeDocument/2006/relationships/hyperlink" Target="http://webapp.etsi.org/teldir/ListPersDetails.asp?PersId=80526" TargetMode="External" Id="Rec715956688147b0" /><Relationship Type="http://schemas.openxmlformats.org/officeDocument/2006/relationships/hyperlink" Target="http://portal.3gpp.org/ngppapp/CreateTdoc.aspx?mode=view&amp;contributionId=1013746" TargetMode="External" Id="Redde470d062c4712" /><Relationship Type="http://schemas.openxmlformats.org/officeDocument/2006/relationships/hyperlink" Target="http://portal.3gpp.org/desktopmodules/WorkItem/WorkItemDetails.aspx?workitemId=800098" TargetMode="External" Id="R4ed7de12e5264566" /><Relationship Type="http://schemas.openxmlformats.org/officeDocument/2006/relationships/hyperlink" Target="http://www.3gpp.org/ftp/TSG_RAN/WG2_RL2/TSGR2_105bis/Docs/R2-1904646.zip" TargetMode="External" Id="R28d6ab2e9ed149b9" /><Relationship Type="http://schemas.openxmlformats.org/officeDocument/2006/relationships/hyperlink" Target="http://webapp.etsi.org/teldir/ListPersDetails.asp?PersId=72325" TargetMode="External" Id="R748b8c857bfb4cae" /><Relationship Type="http://schemas.openxmlformats.org/officeDocument/2006/relationships/hyperlink" Target="http://portal.3gpp.org/ngppapp/CreateTdoc.aspx?mode=view&amp;contributionId=978689" TargetMode="External" Id="Re7572a58bf9548ae" /><Relationship Type="http://schemas.openxmlformats.org/officeDocument/2006/relationships/hyperlink" Target="http://portal.3gpp.org/ngppapp/CreateTdoc.aspx?mode=view&amp;contributionId=1011411" TargetMode="External" Id="R2c65b353cf864493" /><Relationship Type="http://schemas.openxmlformats.org/officeDocument/2006/relationships/hyperlink" Target="http://portal.3gpp.org/desktopmodules/Release/ReleaseDetails.aspx?releaseId=191" TargetMode="External" Id="R24c688653578477e" /><Relationship Type="http://schemas.openxmlformats.org/officeDocument/2006/relationships/hyperlink" Target="http://portal.3gpp.org/desktopmodules/WorkItem/WorkItemDetails.aspx?workitemId=800189" TargetMode="External" Id="R8d4eacf0f1cc4c10" /><Relationship Type="http://schemas.openxmlformats.org/officeDocument/2006/relationships/hyperlink" Target="http://www.3gpp.org/ftp/TSG_RAN/WG2_RL2/TSGR2_105bis/Docs/R2-1904647.zip" TargetMode="External" Id="R3bf8ba0ee59c4ef2" /><Relationship Type="http://schemas.openxmlformats.org/officeDocument/2006/relationships/hyperlink" Target="http://webapp.etsi.org/teldir/ListPersDetails.asp?PersId=18830" TargetMode="External" Id="Re818b21149be48a5" /><Relationship Type="http://schemas.openxmlformats.org/officeDocument/2006/relationships/hyperlink" Target="http://portal.3gpp.org/ngppapp/CreateTdoc.aspx?mode=view&amp;contributionId=1006537" TargetMode="External" Id="R446aaa7e26d545f3" /><Relationship Type="http://schemas.openxmlformats.org/officeDocument/2006/relationships/hyperlink" Target="http://portal.3gpp.org/desktopmodules/Release/ReleaseDetails.aspx?releaseId=190" TargetMode="External" Id="R2d2f678b64a347dc" /><Relationship Type="http://schemas.openxmlformats.org/officeDocument/2006/relationships/hyperlink" Target="http://portal.3gpp.org/desktopmodules/Specifications/SpecificationDetails.aspx?specificationId=3197" TargetMode="External" Id="R90022e438aa2475c" /><Relationship Type="http://schemas.openxmlformats.org/officeDocument/2006/relationships/hyperlink" Target="http://portal.3gpp.org/desktopmodules/WorkItem/WorkItemDetails.aspx?workitemId=750167" TargetMode="External" Id="R4dbaabd7c4e24fdc" /><Relationship Type="http://schemas.openxmlformats.org/officeDocument/2006/relationships/hyperlink" Target="http://www.3gpp.org/ftp/TSG_RAN/WG2_RL2/TSGR2_105bis/Docs/R2-1904648.zip" TargetMode="External" Id="R179838fc21cb4111" /><Relationship Type="http://schemas.openxmlformats.org/officeDocument/2006/relationships/hyperlink" Target="http://webapp.etsi.org/teldir/ListPersDetails.asp?PersId=18830" TargetMode="External" Id="R496ccfc258e84661" /><Relationship Type="http://schemas.openxmlformats.org/officeDocument/2006/relationships/hyperlink" Target="http://portal.3gpp.org/ngppapp/CreateTdoc.aspx?mode=view&amp;contributionId=1006538" TargetMode="External" Id="Re5af209c27f74f27" /><Relationship Type="http://schemas.openxmlformats.org/officeDocument/2006/relationships/hyperlink" Target="http://portal.3gpp.org/desktopmodules/Release/ReleaseDetails.aspx?releaseId=190" TargetMode="External" Id="R388d7943def94f79" /><Relationship Type="http://schemas.openxmlformats.org/officeDocument/2006/relationships/hyperlink" Target="http://portal.3gpp.org/desktopmodules/WorkItem/WorkItemDetails.aspx?workitemId=750167" TargetMode="External" Id="R8725cdbe60df4c55" /><Relationship Type="http://schemas.openxmlformats.org/officeDocument/2006/relationships/hyperlink" Target="http://www.3gpp.org/ftp/TSG_RAN/WG2_RL2/TSGR2_105bis/Docs/R2-1904649.zip" TargetMode="External" Id="R4a9cfaebce6f41d4" /><Relationship Type="http://schemas.openxmlformats.org/officeDocument/2006/relationships/hyperlink" Target="http://webapp.etsi.org/teldir/ListPersDetails.asp?PersId=18830" TargetMode="External" Id="R22c191f0d8c84f01" /><Relationship Type="http://schemas.openxmlformats.org/officeDocument/2006/relationships/hyperlink" Target="http://portal.3gpp.org/desktopmodules/Release/ReleaseDetails.aspx?releaseId=190" TargetMode="External" Id="R5d3ee842a35e4a9f" /><Relationship Type="http://schemas.openxmlformats.org/officeDocument/2006/relationships/hyperlink" Target="http://portal.3gpp.org/desktopmodules/Specifications/SpecificationDetails.aspx?specificationId=3197" TargetMode="External" Id="R14666bd3add54a1c" /><Relationship Type="http://schemas.openxmlformats.org/officeDocument/2006/relationships/hyperlink" Target="http://portal.3gpp.org/desktopmodules/WorkItem/WorkItemDetails.aspx?workitemId=750167" TargetMode="External" Id="Ra3220b4cbdcc493a" /><Relationship Type="http://schemas.openxmlformats.org/officeDocument/2006/relationships/hyperlink" Target="http://webapp.etsi.org/teldir/ListPersDetails.asp?PersId=18830" TargetMode="External" Id="R962ff25bb8a0429f" /><Relationship Type="http://schemas.openxmlformats.org/officeDocument/2006/relationships/hyperlink" Target="http://portal.3gpp.org/desktopmodules/Release/ReleaseDetails.aspx?releaseId=190" TargetMode="External" Id="R40bcecbc6af64659" /><Relationship Type="http://schemas.openxmlformats.org/officeDocument/2006/relationships/hyperlink" Target="http://portal.3gpp.org/desktopmodules/WorkItem/WorkItemDetails.aspx?workitemId=750167" TargetMode="External" Id="Radcdfa7876114b8f" /><Relationship Type="http://schemas.openxmlformats.org/officeDocument/2006/relationships/hyperlink" Target="http://www.3gpp.org/ftp/TSG_RAN/WG2_RL2/TSGR2_105bis/Docs/R2-1904651.zip" TargetMode="External" Id="R717a36af440e4302" /><Relationship Type="http://schemas.openxmlformats.org/officeDocument/2006/relationships/hyperlink" Target="http://webapp.etsi.org/teldir/ListPersDetails.asp?PersId=18830" TargetMode="External" Id="R228ecb6823344a91" /><Relationship Type="http://schemas.openxmlformats.org/officeDocument/2006/relationships/hyperlink" Target="http://portal.3gpp.org/desktopmodules/Release/ReleaseDetails.aspx?releaseId=190" TargetMode="External" Id="R17ccffaf8cfa460e" /><Relationship Type="http://schemas.openxmlformats.org/officeDocument/2006/relationships/hyperlink" Target="http://portal.3gpp.org/desktopmodules/Specifications/SpecificationDetails.aspx?specificationId=3197" TargetMode="External" Id="Rbc14fdd8d7204160" /><Relationship Type="http://schemas.openxmlformats.org/officeDocument/2006/relationships/hyperlink" Target="http://portal.3gpp.org/desktopmodules/WorkItem/WorkItemDetails.aspx?workitemId=750167" TargetMode="External" Id="R90de075a3d844b89" /><Relationship Type="http://schemas.openxmlformats.org/officeDocument/2006/relationships/hyperlink" Target="http://www.3gpp.org/ftp/TSG_RAN/WG2_RL2/TSGR2_105bis/Docs/R2-1904652.zip" TargetMode="External" Id="R98f68f538ce94280" /><Relationship Type="http://schemas.openxmlformats.org/officeDocument/2006/relationships/hyperlink" Target="http://webapp.etsi.org/teldir/ListPersDetails.asp?PersId=18830" TargetMode="External" Id="Ree7fe3b917854b24" /><Relationship Type="http://schemas.openxmlformats.org/officeDocument/2006/relationships/hyperlink" Target="http://portal.3gpp.org/desktopmodules/Release/ReleaseDetails.aspx?releaseId=190" TargetMode="External" Id="R8889ea493f3d4c48" /><Relationship Type="http://schemas.openxmlformats.org/officeDocument/2006/relationships/hyperlink" Target="http://portal.3gpp.org/desktopmodules/Specifications/SpecificationDetails.aspx?specificationId=2440" TargetMode="External" Id="R7e324e26627e4f4a" /><Relationship Type="http://schemas.openxmlformats.org/officeDocument/2006/relationships/hyperlink" Target="http://www.3gpp.org/ftp/TSG_RAN/WG2_RL2/TSGR2_105bis/Docs/R2-1904653.zip" TargetMode="External" Id="R9ec413a6d08c4585" /><Relationship Type="http://schemas.openxmlformats.org/officeDocument/2006/relationships/hyperlink" Target="http://webapp.etsi.org/teldir/ListPersDetails.asp?PersId=18830" TargetMode="External" Id="R79d43c1e1f704a64" /><Relationship Type="http://schemas.openxmlformats.org/officeDocument/2006/relationships/hyperlink" Target="http://portal.3gpp.org/desktopmodules/Release/ReleaseDetails.aspx?releaseId=190" TargetMode="External" Id="Rbc6df583437a4b43" /><Relationship Type="http://schemas.openxmlformats.org/officeDocument/2006/relationships/hyperlink" Target="http://portal.3gpp.org/desktopmodules/Specifications/SpecificationDetails.aspx?specificationId=2434" TargetMode="External" Id="R9d889564fc544f06" /><Relationship Type="http://schemas.openxmlformats.org/officeDocument/2006/relationships/hyperlink" Target="http://www.3gpp.org/ftp/TSG_RAN/WG2_RL2/TSGR2_105bis/Docs/R2-1904654.zip" TargetMode="External" Id="Rc7453b21f8124198" /><Relationship Type="http://schemas.openxmlformats.org/officeDocument/2006/relationships/hyperlink" Target="http://webapp.etsi.org/teldir/ListPersDetails.asp?PersId=18830" TargetMode="External" Id="R2cadb51dc8e54d7b" /><Relationship Type="http://schemas.openxmlformats.org/officeDocument/2006/relationships/hyperlink" Target="http://portal.3gpp.org/ngppapp/CreateTdoc.aspx?mode=view&amp;contributionId=1006504" TargetMode="External" Id="Rfa7fd5e172db4492" /><Relationship Type="http://schemas.openxmlformats.org/officeDocument/2006/relationships/hyperlink" Target="http://portal.3gpp.org/desktopmodules/Release/ReleaseDetails.aspx?releaseId=190" TargetMode="External" Id="Rcefad996370e4836" /><Relationship Type="http://schemas.openxmlformats.org/officeDocument/2006/relationships/hyperlink" Target="http://portal.3gpp.org/desktopmodules/Specifications/SpecificationDetails.aspx?specificationId=3197" TargetMode="External" Id="R2411b02d69134024" /><Relationship Type="http://schemas.openxmlformats.org/officeDocument/2006/relationships/hyperlink" Target="http://portal.3gpp.org/desktopmodules/WorkItem/WorkItemDetails.aspx?workitemId=750167" TargetMode="External" Id="Rc3629484dda34e91" /><Relationship Type="http://schemas.openxmlformats.org/officeDocument/2006/relationships/hyperlink" Target="http://www.3gpp.org/ftp/TSG_RAN/WG2_RL2/TSGR2_105bis/Docs/R2-1904655.zip" TargetMode="External" Id="R0e8fb91c46054ce8" /><Relationship Type="http://schemas.openxmlformats.org/officeDocument/2006/relationships/hyperlink" Target="http://webapp.etsi.org/teldir/ListPersDetails.asp?PersId=18830" TargetMode="External" Id="R71b8a356e327407d" /><Relationship Type="http://schemas.openxmlformats.org/officeDocument/2006/relationships/hyperlink" Target="http://portal.3gpp.org/ngppapp/CreateTdoc.aspx?mode=view&amp;contributionId=1006529" TargetMode="External" Id="Rbd065ba172184b53" /><Relationship Type="http://schemas.openxmlformats.org/officeDocument/2006/relationships/hyperlink" Target="http://portal.3gpp.org/desktopmodules/Release/ReleaseDetails.aspx?releaseId=190" TargetMode="External" Id="R36b0f4657d874027" /><Relationship Type="http://schemas.openxmlformats.org/officeDocument/2006/relationships/hyperlink" Target="http://portal.3gpp.org/desktopmodules/Specifications/SpecificationDetails.aspx?specificationId=3197" TargetMode="External" Id="Raed83e6de2514f05" /><Relationship Type="http://schemas.openxmlformats.org/officeDocument/2006/relationships/hyperlink" Target="http://portal.3gpp.org/desktopmodules/WorkItem/WorkItemDetails.aspx?workitemId=750167" TargetMode="External" Id="R4f3cc306d0e04956" /><Relationship Type="http://schemas.openxmlformats.org/officeDocument/2006/relationships/hyperlink" Target="http://www.3gpp.org/ftp/TSG_RAN/WG2_RL2/TSGR2_105bis/Docs/R2-1904656.zip" TargetMode="External" Id="R1d2ab31f76e04b29" /><Relationship Type="http://schemas.openxmlformats.org/officeDocument/2006/relationships/hyperlink" Target="http://webapp.etsi.org/teldir/ListPersDetails.asp?PersId=18830" TargetMode="External" Id="R51af43738d1b4e3c" /><Relationship Type="http://schemas.openxmlformats.org/officeDocument/2006/relationships/hyperlink" Target="http://portal.3gpp.org/desktopmodules/Release/ReleaseDetails.aspx?releaseId=190" TargetMode="External" Id="R475add0f69474dd2" /><Relationship Type="http://schemas.openxmlformats.org/officeDocument/2006/relationships/hyperlink" Target="http://portal.3gpp.org/desktopmodules/Specifications/SpecificationDetails.aspx?specificationId=3197" TargetMode="External" Id="Rca1f2817cef94d1e" /><Relationship Type="http://schemas.openxmlformats.org/officeDocument/2006/relationships/hyperlink" Target="http://portal.3gpp.org/desktopmodules/WorkItem/WorkItemDetails.aspx?workitemId=750167" TargetMode="External" Id="Ra8d2d12760d546b3" /><Relationship Type="http://schemas.openxmlformats.org/officeDocument/2006/relationships/hyperlink" Target="http://www.3gpp.org/ftp/TSG_RAN/WG2_RL2/TSGR2_105bis/Docs/R2-1904657.zip" TargetMode="External" Id="R666494f091704545" /><Relationship Type="http://schemas.openxmlformats.org/officeDocument/2006/relationships/hyperlink" Target="http://webapp.etsi.org/teldir/ListPersDetails.asp?PersId=18830" TargetMode="External" Id="Rbaf74a1a1e624587" /><Relationship Type="http://schemas.openxmlformats.org/officeDocument/2006/relationships/hyperlink" Target="http://portal.3gpp.org/desktopmodules/Release/ReleaseDetails.aspx?releaseId=190" TargetMode="External" Id="R198258bf6c4146ad" /><Relationship Type="http://schemas.openxmlformats.org/officeDocument/2006/relationships/hyperlink" Target="http://portal.3gpp.org/desktopmodules/Specifications/SpecificationDetails.aspx?specificationId=3197" TargetMode="External" Id="R949a186e9d2a4aee" /><Relationship Type="http://schemas.openxmlformats.org/officeDocument/2006/relationships/hyperlink" Target="http://portal.3gpp.org/desktopmodules/WorkItem/WorkItemDetails.aspx?workitemId=750167" TargetMode="External" Id="Rfa4e5c7db0fb462e" /><Relationship Type="http://schemas.openxmlformats.org/officeDocument/2006/relationships/hyperlink" Target="http://www.3gpp.org/ftp/TSG_RAN/WG2_RL2/TSGR2_105bis/Docs/R2-1904658.zip" TargetMode="External" Id="Rdd21771039ce4470" /><Relationship Type="http://schemas.openxmlformats.org/officeDocument/2006/relationships/hyperlink" Target="http://webapp.etsi.org/teldir/ListPersDetails.asp?PersId=80526" TargetMode="External" Id="Rae42d8a78a4c4f05" /><Relationship Type="http://schemas.openxmlformats.org/officeDocument/2006/relationships/hyperlink" Target="http://portal.3gpp.org/ngppapp/CreateTdoc.aspx?mode=view&amp;contributionId=1013750" TargetMode="External" Id="Rbd0fbe48e1394ef1" /><Relationship Type="http://schemas.openxmlformats.org/officeDocument/2006/relationships/hyperlink" Target="http://portal.3gpp.org/desktopmodules/WorkItem/WorkItemDetails.aspx?workitemId=800188" TargetMode="External" Id="Rfb3ccf1b47a64afc" /><Relationship Type="http://schemas.openxmlformats.org/officeDocument/2006/relationships/hyperlink" Target="http://www.3gpp.org/ftp/TSG_RAN/WG2_RL2/TSGR2_105bis/Docs/R2-1904659.zip" TargetMode="External" Id="Rc7b1fb9a893d4e99" /><Relationship Type="http://schemas.openxmlformats.org/officeDocument/2006/relationships/hyperlink" Target="http://webapp.etsi.org/teldir/ListPersDetails.asp?PersId=72325" TargetMode="External" Id="Rb22678bfb9c24411" /><Relationship Type="http://schemas.openxmlformats.org/officeDocument/2006/relationships/hyperlink" Target="http://portal.3gpp.org/ngppapp/CreateTdoc.aspx?mode=view&amp;contributionId=978685" TargetMode="External" Id="R8d1bf8a605e34060" /><Relationship Type="http://schemas.openxmlformats.org/officeDocument/2006/relationships/hyperlink" Target="http://portal.3gpp.org/ngppapp/CreateTdoc.aspx?mode=view&amp;contributionId=1011412" TargetMode="External" Id="R55cadd570a404346" /><Relationship Type="http://schemas.openxmlformats.org/officeDocument/2006/relationships/hyperlink" Target="http://portal.3gpp.org/desktopmodules/Release/ReleaseDetails.aspx?releaseId=191" TargetMode="External" Id="Rae89b53ef957441a" /><Relationship Type="http://schemas.openxmlformats.org/officeDocument/2006/relationships/hyperlink" Target="http://portal.3gpp.org/desktopmodules/WorkItem/WorkItemDetails.aspx?workitemId=800189" TargetMode="External" Id="R6f53e34a1cdd4f59" /><Relationship Type="http://schemas.openxmlformats.org/officeDocument/2006/relationships/hyperlink" Target="http://www.3gpp.org/ftp/TSG_RAN/WG2_RL2/TSGR2_105bis/Docs/R2-1904660.zip" TargetMode="External" Id="Rb3594ab070d94892" /><Relationship Type="http://schemas.openxmlformats.org/officeDocument/2006/relationships/hyperlink" Target="http://webapp.etsi.org/teldir/ListPersDetails.asp?PersId=80331" TargetMode="External" Id="Rf8d3614db45041cd" /><Relationship Type="http://schemas.openxmlformats.org/officeDocument/2006/relationships/hyperlink" Target="http://portal.3gpp.org/ngppapp/CreateTdoc.aspx?mode=view&amp;contributionId=981125" TargetMode="External" Id="Rc12d3bd765b74c29" /><Relationship Type="http://schemas.openxmlformats.org/officeDocument/2006/relationships/hyperlink" Target="http://portal.3gpp.org/desktopmodules/WorkItem/WorkItemDetails.aspx?workitemId=800094" TargetMode="External" Id="R517b481cafcd4ba0" /><Relationship Type="http://schemas.openxmlformats.org/officeDocument/2006/relationships/hyperlink" Target="http://www.3gpp.org/ftp/TSG_RAN/WG2_RL2/TSGR2_105bis/Docs/R2-1904661.zip" TargetMode="External" Id="Rc8598f2b65744d43" /><Relationship Type="http://schemas.openxmlformats.org/officeDocument/2006/relationships/hyperlink" Target="http://webapp.etsi.org/teldir/ListPersDetails.asp?PersId=80526" TargetMode="External" Id="R07e12157bd79488b" /><Relationship Type="http://schemas.openxmlformats.org/officeDocument/2006/relationships/hyperlink" Target="http://portal.3gpp.org/ngppapp/CreateTdoc.aspx?mode=view&amp;contributionId=1013771" TargetMode="External" Id="R8b5350deddfe4fc2" /><Relationship Type="http://schemas.openxmlformats.org/officeDocument/2006/relationships/hyperlink" Target="http://portal.3gpp.org/desktopmodules/WorkItem/WorkItemDetails.aspx?workitemId=800098" TargetMode="External" Id="R5cfc23482c7a4118" /><Relationship Type="http://schemas.openxmlformats.org/officeDocument/2006/relationships/hyperlink" Target="http://www.3gpp.org/ftp/TSG_RAN/WG2_RL2/TSGR2_105bis/Docs/R2-1904662.zip" TargetMode="External" Id="Rf1b9a483874043c4" /><Relationship Type="http://schemas.openxmlformats.org/officeDocument/2006/relationships/hyperlink" Target="http://webapp.etsi.org/teldir/ListPersDetails.asp?PersId=72325" TargetMode="External" Id="R8d62a284b7834351" /><Relationship Type="http://schemas.openxmlformats.org/officeDocument/2006/relationships/hyperlink" Target="http://portal.3gpp.org/ngppapp/CreateTdoc.aspx?mode=view&amp;contributionId=1011407" TargetMode="External" Id="Rd55eca97572e4125" /><Relationship Type="http://schemas.openxmlformats.org/officeDocument/2006/relationships/hyperlink" Target="http://portal.3gpp.org/desktopmodules/Release/ReleaseDetails.aspx?releaseId=191" TargetMode="External" Id="R882dfa1c89c44a3d" /><Relationship Type="http://schemas.openxmlformats.org/officeDocument/2006/relationships/hyperlink" Target="http://portal.3gpp.org/desktopmodules/WorkItem/WorkItemDetails.aspx?workitemId=800189" TargetMode="External" Id="Re81fc94158dd4a1c" /><Relationship Type="http://schemas.openxmlformats.org/officeDocument/2006/relationships/hyperlink" Target="http://www.3gpp.org/ftp/TSG_RAN/WG2_RL2/TSGR2_105bis/Docs/R2-1904663.zip" TargetMode="External" Id="R12f61e5f102d4793" /><Relationship Type="http://schemas.openxmlformats.org/officeDocument/2006/relationships/hyperlink" Target="http://webapp.etsi.org/teldir/ListPersDetails.asp?PersId=80331" TargetMode="External" Id="Rbca7b8cea98e46db" /><Relationship Type="http://schemas.openxmlformats.org/officeDocument/2006/relationships/hyperlink" Target="http://portal.3gpp.org/desktopmodules/WorkItem/WorkItemDetails.aspx?workitemId=800094" TargetMode="External" Id="Rb81cd729826b4784" /><Relationship Type="http://schemas.openxmlformats.org/officeDocument/2006/relationships/hyperlink" Target="http://www.3gpp.org/ftp/TSG_RAN/WG2_RL2/TSGR2_105bis/Docs/R2-1904664.zip" TargetMode="External" Id="R4c7429bad4ca48ce" /><Relationship Type="http://schemas.openxmlformats.org/officeDocument/2006/relationships/hyperlink" Target="http://webapp.etsi.org/teldir/ListPersDetails.asp?PersId=79509" TargetMode="External" Id="R6e933b4ee78d47f0" /><Relationship Type="http://schemas.openxmlformats.org/officeDocument/2006/relationships/hyperlink" Target="http://www.3gpp.org/ftp/TSG_RAN/WG2_RL2/TSGR2_105bis/Docs/R2-1904665.zip" TargetMode="External" Id="Ra78322f64420432c" /><Relationship Type="http://schemas.openxmlformats.org/officeDocument/2006/relationships/hyperlink" Target="http://webapp.etsi.org/teldir/ListPersDetails.asp?PersId=66723" TargetMode="External" Id="R14acda2417d64b5a" /><Relationship Type="http://schemas.openxmlformats.org/officeDocument/2006/relationships/hyperlink" Target="http://portal.3gpp.org/ngppapp/CreateTdoc.aspx?mode=view&amp;contributionId=1006379" TargetMode="External" Id="Rf93d8e91fcd74cea" /><Relationship Type="http://schemas.openxmlformats.org/officeDocument/2006/relationships/hyperlink" Target="http://www.3gpp.org/ftp/TSG_RAN/WG2_RL2/TSGR2_105bis/Docs/R2-1904666.zip" TargetMode="External" Id="Rc5664bf019b843fd" /><Relationship Type="http://schemas.openxmlformats.org/officeDocument/2006/relationships/hyperlink" Target="http://webapp.etsi.org/teldir/ListPersDetails.asp?PersId=79509" TargetMode="External" Id="R9e72a9d0de9e4df7" /><Relationship Type="http://schemas.openxmlformats.org/officeDocument/2006/relationships/hyperlink" Target="http://portal.3gpp.org/ngppapp/CreateTdoc.aspx?mode=view&amp;contributionId=1014275" TargetMode="External" Id="R347dd4c459ce4f98" /><Relationship Type="http://schemas.openxmlformats.org/officeDocument/2006/relationships/hyperlink" Target="http://www.3gpp.org/ftp/TSG_RAN/WG2_RL2/TSGR2_105bis/Docs/R2-1904667.zip" TargetMode="External" Id="R4b811a85588a4227" /><Relationship Type="http://schemas.openxmlformats.org/officeDocument/2006/relationships/hyperlink" Target="http://webapp.etsi.org/teldir/ListPersDetails.asp?PersId=79509" TargetMode="External" Id="R745e14cb6ce54f91" /><Relationship Type="http://schemas.openxmlformats.org/officeDocument/2006/relationships/hyperlink" Target="http://portal.3gpp.org/ngppapp/CreateTdoc.aspx?mode=view&amp;contributionId=1014293" TargetMode="External" Id="R9aebfacf4c054154" /><Relationship Type="http://schemas.openxmlformats.org/officeDocument/2006/relationships/hyperlink" Target="http://www.3gpp.org/ftp/TSG_RAN/WG2_RL2/TSGR2_105bis/Docs/R2-1904668.zip" TargetMode="External" Id="R06f50afb42604523" /><Relationship Type="http://schemas.openxmlformats.org/officeDocument/2006/relationships/hyperlink" Target="http://webapp.etsi.org/teldir/ListPersDetails.asp?PersId=80331" TargetMode="External" Id="R1ebf25937c0540c7" /><Relationship Type="http://schemas.openxmlformats.org/officeDocument/2006/relationships/hyperlink" Target="http://portal.3gpp.org/ngppapp/CreateTdoc.aspx?mode=view&amp;contributionId=1009239" TargetMode="External" Id="R65284ed5626841f6" /><Relationship Type="http://schemas.openxmlformats.org/officeDocument/2006/relationships/hyperlink" Target="http://portal.3gpp.org/desktopmodules/Release/ReleaseDetails.aspx?releaseId=190" TargetMode="External" Id="R0f70f914514b4b28" /><Relationship Type="http://schemas.openxmlformats.org/officeDocument/2006/relationships/hyperlink" Target="http://portal.3gpp.org/desktopmodules/Specifications/SpecificationDetails.aspx?specificationId=2440" TargetMode="External" Id="Rbbd2dee432564278" /><Relationship Type="http://schemas.openxmlformats.org/officeDocument/2006/relationships/hyperlink" Target="http://portal.3gpp.org/desktopmodules/WorkItem/WorkItemDetails.aspx?workitemId=720191" TargetMode="External" Id="Ra2e37e0b8b994600" /><Relationship Type="http://schemas.openxmlformats.org/officeDocument/2006/relationships/hyperlink" Target="http://www.3gpp.org/ftp/TSG_RAN/WG2_RL2/TSGR2_105bis/Docs/R2-1904669.zip" TargetMode="External" Id="R74708457c90542d1" /><Relationship Type="http://schemas.openxmlformats.org/officeDocument/2006/relationships/hyperlink" Target="http://webapp.etsi.org/teldir/ListPersDetails.asp?PersId=79509" TargetMode="External" Id="Rb08b81bc3643415c" /><Relationship Type="http://schemas.openxmlformats.org/officeDocument/2006/relationships/hyperlink" Target="http://portal.3gpp.org/ngppapp/CreateTdoc.aspx?mode=view&amp;contributionId=1014294" TargetMode="External" Id="Rc7e991d0750e4cf4" /><Relationship Type="http://schemas.openxmlformats.org/officeDocument/2006/relationships/hyperlink" Target="http://www.3gpp.org/ftp/TSG_RAN/WG2_RL2/TSGR2_105bis/Docs/R2-1904670.zip" TargetMode="External" Id="Rf073df6ed4d644d3" /><Relationship Type="http://schemas.openxmlformats.org/officeDocument/2006/relationships/hyperlink" Target="http://webapp.etsi.org/teldir/ListPersDetails.asp?PersId=20814" TargetMode="External" Id="Rcd2978d525774280" /><Relationship Type="http://schemas.openxmlformats.org/officeDocument/2006/relationships/hyperlink" Target="http://portal.3gpp.org/ngppapp/CreateTdoc.aspx?mode=view&amp;contributionId=1006371" TargetMode="External" Id="Rd9c1f5be7b4841c3" /><Relationship Type="http://schemas.openxmlformats.org/officeDocument/2006/relationships/hyperlink" Target="http://portal.3gpp.org/desktopmodules/Release/ReleaseDetails.aspx?releaseId=190" TargetMode="External" Id="Rea7918d26bdb4b76" /><Relationship Type="http://schemas.openxmlformats.org/officeDocument/2006/relationships/hyperlink" Target="http://portal.3gpp.org/desktopmodules/Specifications/SpecificationDetails.aspx?specificationId=3196" TargetMode="External" Id="R870d208a1ab1474b" /><Relationship Type="http://schemas.openxmlformats.org/officeDocument/2006/relationships/hyperlink" Target="http://portal.3gpp.org/desktopmodules/WorkItem/WorkItemDetails.aspx?workitemId=750167" TargetMode="External" Id="Rfd11b7b8b9504078" /><Relationship Type="http://schemas.openxmlformats.org/officeDocument/2006/relationships/hyperlink" Target="http://www.3gpp.org/ftp/TSG_RAN/WG2_RL2/TSGR2_105bis/Docs/R2-1904671.zip" TargetMode="External" Id="Ra4caa6b648414f00" /><Relationship Type="http://schemas.openxmlformats.org/officeDocument/2006/relationships/hyperlink" Target="http://webapp.etsi.org/teldir/ListPersDetails.asp?PersId=20814" TargetMode="External" Id="Rf77291f1ae7f4155" /><Relationship Type="http://schemas.openxmlformats.org/officeDocument/2006/relationships/hyperlink" Target="http://portal.3gpp.org/ngppapp/CreateTdoc.aspx?mode=view&amp;contributionId=981391" TargetMode="External" Id="R2dfa48089d724ca4" /><Relationship Type="http://schemas.openxmlformats.org/officeDocument/2006/relationships/hyperlink" Target="http://portal.3gpp.org/desktopmodules/Release/ReleaseDetails.aspx?releaseId=191" TargetMode="External" Id="R64378c512f9341ac" /><Relationship Type="http://schemas.openxmlformats.org/officeDocument/2006/relationships/hyperlink" Target="http://portal.3gpp.org/desktopmodules/WorkItem/WorkItemDetails.aspx?workitemId=800098" TargetMode="External" Id="R5f4b686379f346b2" /><Relationship Type="http://schemas.openxmlformats.org/officeDocument/2006/relationships/hyperlink" Target="http://www.3gpp.org/ftp/TSG_RAN/WG2_RL2/TSGR2_105bis/Docs/R2-1904672.zip" TargetMode="External" Id="Rd83379a3f2c341bb" /><Relationship Type="http://schemas.openxmlformats.org/officeDocument/2006/relationships/hyperlink" Target="http://webapp.etsi.org/teldir/ListPersDetails.asp?PersId=20814" TargetMode="External" Id="Racde6ccb7d9e4011" /><Relationship Type="http://schemas.openxmlformats.org/officeDocument/2006/relationships/hyperlink" Target="http://portal.3gpp.org/ngppapp/CreateTdoc.aspx?mode=view&amp;contributionId=981392" TargetMode="External" Id="Rbd6b3f1aa9f140af" /><Relationship Type="http://schemas.openxmlformats.org/officeDocument/2006/relationships/hyperlink" Target="http://portal.3gpp.org/desktopmodules/Release/ReleaseDetails.aspx?releaseId=191" TargetMode="External" Id="R793ea461663446bf" /><Relationship Type="http://schemas.openxmlformats.org/officeDocument/2006/relationships/hyperlink" Target="http://portal.3gpp.org/desktopmodules/WorkItem/WorkItemDetails.aspx?workitemId=800098" TargetMode="External" Id="R7b80f094490c4115" /><Relationship Type="http://schemas.openxmlformats.org/officeDocument/2006/relationships/hyperlink" Target="http://www.3gpp.org/ftp/TSG_RAN/WG2_RL2/TSGR2_105bis/Docs/R2-1904673.zip" TargetMode="External" Id="R19dac0dc88314496" /><Relationship Type="http://schemas.openxmlformats.org/officeDocument/2006/relationships/hyperlink" Target="http://webapp.etsi.org/teldir/ListPersDetails.asp?PersId=20814" TargetMode="External" Id="Rf1150c3133ed4710" /><Relationship Type="http://schemas.openxmlformats.org/officeDocument/2006/relationships/hyperlink" Target="http://portal.3gpp.org/ngppapp/CreateTdoc.aspx?mode=view&amp;contributionId=981394" TargetMode="External" Id="Rd82dff6ca2b04fad" /><Relationship Type="http://schemas.openxmlformats.org/officeDocument/2006/relationships/hyperlink" Target="http://portal.3gpp.org/ngppapp/CreateTdoc.aspx?mode=view&amp;contributionId=1013752" TargetMode="External" Id="R6e4a5024bdb5486c" /><Relationship Type="http://schemas.openxmlformats.org/officeDocument/2006/relationships/hyperlink" Target="http://portal.3gpp.org/desktopmodules/Release/ReleaseDetails.aspx?releaseId=191" TargetMode="External" Id="R64ddc08f9ea54105" /><Relationship Type="http://schemas.openxmlformats.org/officeDocument/2006/relationships/hyperlink" Target="http://portal.3gpp.org/desktopmodules/WorkItem/WorkItemDetails.aspx?workitemId=800098" TargetMode="External" Id="R8e3a0b8cb1e84765" /><Relationship Type="http://schemas.openxmlformats.org/officeDocument/2006/relationships/hyperlink" Target="http://www.3gpp.org/ftp/TSG_RAN/WG2_RL2/TSGR2_105bis/Docs/R2-1904674.zip" TargetMode="External" Id="R49f1d870f99f4b94" /><Relationship Type="http://schemas.openxmlformats.org/officeDocument/2006/relationships/hyperlink" Target="http://webapp.etsi.org/teldir/ListPersDetails.asp?PersId=20814" TargetMode="External" Id="R9c2f220ee1c84561" /><Relationship Type="http://schemas.openxmlformats.org/officeDocument/2006/relationships/hyperlink" Target="http://portal.3gpp.org/ngppapp/CreateTdoc.aspx?mode=view&amp;contributionId=981824" TargetMode="External" Id="Rd696c5ece773428f" /><Relationship Type="http://schemas.openxmlformats.org/officeDocument/2006/relationships/hyperlink" Target="http://portal.3gpp.org/ngppapp/CreateTdoc.aspx?mode=view&amp;contributionId=1013753" TargetMode="External" Id="Ra40aa4796d2346a4" /><Relationship Type="http://schemas.openxmlformats.org/officeDocument/2006/relationships/hyperlink" Target="http://portal.3gpp.org/desktopmodules/Release/ReleaseDetails.aspx?releaseId=191" TargetMode="External" Id="Rcc33748c7afa42d4" /><Relationship Type="http://schemas.openxmlformats.org/officeDocument/2006/relationships/hyperlink" Target="http://portal.3gpp.org/desktopmodules/WorkItem/WorkItemDetails.aspx?workitemId=800098" TargetMode="External" Id="Rba8622ccd3414a5c" /><Relationship Type="http://schemas.openxmlformats.org/officeDocument/2006/relationships/hyperlink" Target="http://www.3gpp.org/ftp/TSG_RAN/WG2_RL2/TSGR2_105bis/Docs/R2-1904675.zip" TargetMode="External" Id="Raae2010dbe8f4150" /><Relationship Type="http://schemas.openxmlformats.org/officeDocument/2006/relationships/hyperlink" Target="http://webapp.etsi.org/teldir/ListPersDetails.asp?PersId=20814" TargetMode="External" Id="R8fb2f3ee6acf4171" /><Relationship Type="http://schemas.openxmlformats.org/officeDocument/2006/relationships/hyperlink" Target="http://portal.3gpp.org/ngppapp/CreateTdoc.aspx?mode=view&amp;contributionId=982098" TargetMode="External" Id="Rba637ee3c3a24fb4" /><Relationship Type="http://schemas.openxmlformats.org/officeDocument/2006/relationships/hyperlink" Target="http://portal.3gpp.org/ngppapp/CreateTdoc.aspx?mode=view&amp;contributionId=1013754" TargetMode="External" Id="R89a4f270f6bd412d" /><Relationship Type="http://schemas.openxmlformats.org/officeDocument/2006/relationships/hyperlink" Target="http://portal.3gpp.org/desktopmodules/Release/ReleaseDetails.aspx?releaseId=191" TargetMode="External" Id="Re0ee3386346f4390" /><Relationship Type="http://schemas.openxmlformats.org/officeDocument/2006/relationships/hyperlink" Target="http://portal.3gpp.org/desktopmodules/WorkItem/WorkItemDetails.aspx?workitemId=800098" TargetMode="External" Id="R8946924fb0084ed2" /><Relationship Type="http://schemas.openxmlformats.org/officeDocument/2006/relationships/hyperlink" Target="http://www.3gpp.org/ftp/TSG_RAN/WG2_RL2/TSGR2_105bis/Docs/R2-1904676.zip" TargetMode="External" Id="Ra67946e1a0244a7e" /><Relationship Type="http://schemas.openxmlformats.org/officeDocument/2006/relationships/hyperlink" Target="http://webapp.etsi.org/teldir/ListPersDetails.asp?PersId=20814" TargetMode="External" Id="R0f519b22d8f043cf" /><Relationship Type="http://schemas.openxmlformats.org/officeDocument/2006/relationships/hyperlink" Target="http://portal.3gpp.org/ngppapp/CreateTdoc.aspx?mode=view&amp;contributionId=1013756" TargetMode="External" Id="R5a364f8842834278" /><Relationship Type="http://schemas.openxmlformats.org/officeDocument/2006/relationships/hyperlink" Target="http://portal.3gpp.org/desktopmodules/Release/ReleaseDetails.aspx?releaseId=191" TargetMode="External" Id="Re51c077b3b244847" /><Relationship Type="http://schemas.openxmlformats.org/officeDocument/2006/relationships/hyperlink" Target="http://portal.3gpp.org/desktopmodules/WorkItem/WorkItemDetails.aspx?workitemId=800098" TargetMode="External" Id="Rbf5ab8f052154016" /><Relationship Type="http://schemas.openxmlformats.org/officeDocument/2006/relationships/hyperlink" Target="http://www.3gpp.org/ftp/TSG_RAN/WG2_RL2/TSGR2_105bis/Docs/R2-1904677.zip" TargetMode="External" Id="R93cc6f5e810b427b" /><Relationship Type="http://schemas.openxmlformats.org/officeDocument/2006/relationships/hyperlink" Target="http://webapp.etsi.org/teldir/ListPersDetails.asp?PersId=79509" TargetMode="External" Id="Re78ee1618ee14075" /><Relationship Type="http://schemas.openxmlformats.org/officeDocument/2006/relationships/hyperlink" Target="http://www.3gpp.org/ftp/TSG_RAN/WG2_RL2/TSGR2_105bis/Docs/R2-1904678.zip" TargetMode="External" Id="R2764472ca7d4461c" /><Relationship Type="http://schemas.openxmlformats.org/officeDocument/2006/relationships/hyperlink" Target="http://webapp.etsi.org/teldir/ListPersDetails.asp?PersId=72325" TargetMode="External" Id="Rbe6bcea98a244d1a" /><Relationship Type="http://schemas.openxmlformats.org/officeDocument/2006/relationships/hyperlink" Target="http://portal.3gpp.org/ngppapp/CreateTdoc.aspx?mode=view&amp;contributionId=978686" TargetMode="External" Id="Ra8194b6458c2408e" /><Relationship Type="http://schemas.openxmlformats.org/officeDocument/2006/relationships/hyperlink" Target="http://portal.3gpp.org/ngppapp/CreateTdoc.aspx?mode=view&amp;contributionId=1011414" TargetMode="External" Id="R3c81f6529e7a4069" /><Relationship Type="http://schemas.openxmlformats.org/officeDocument/2006/relationships/hyperlink" Target="http://portal.3gpp.org/desktopmodules/Release/ReleaseDetails.aspx?releaseId=191" TargetMode="External" Id="R3b23f2fec3434eae" /><Relationship Type="http://schemas.openxmlformats.org/officeDocument/2006/relationships/hyperlink" Target="http://portal.3gpp.org/desktopmodules/WorkItem/WorkItemDetails.aspx?workitemId=800189" TargetMode="External" Id="R79b0f0fd60ce4d59" /><Relationship Type="http://schemas.openxmlformats.org/officeDocument/2006/relationships/hyperlink" Target="http://www.3gpp.org/ftp/TSG_RAN/WG2_RL2/TSGR2_105bis/Docs/R2-1904679.zip" TargetMode="External" Id="R7550e11eb7f14c36" /><Relationship Type="http://schemas.openxmlformats.org/officeDocument/2006/relationships/hyperlink" Target="http://webapp.etsi.org/teldir/ListPersDetails.asp?PersId=79509" TargetMode="External" Id="Ra9fab57e38db4456" /><Relationship Type="http://schemas.openxmlformats.org/officeDocument/2006/relationships/hyperlink" Target="http://www.3gpp.org/ftp/TSG_RAN/WG2_RL2/TSGR2_105bis/Docs/R2-1904680.zip" TargetMode="External" Id="Rc58c6c04816a450a" /><Relationship Type="http://schemas.openxmlformats.org/officeDocument/2006/relationships/hyperlink" Target="http://webapp.etsi.org/teldir/ListPersDetails.asp?PersId=80526" TargetMode="External" Id="R68cfcbd4413b410a" /><Relationship Type="http://schemas.openxmlformats.org/officeDocument/2006/relationships/hyperlink" Target="http://portal.3gpp.org/ngppapp/CreateTdoc.aspx?mode=view&amp;contributionId=1012194" TargetMode="External" Id="R6adc30c1049541f2" /><Relationship Type="http://schemas.openxmlformats.org/officeDocument/2006/relationships/hyperlink" Target="http://portal.3gpp.org/desktopmodules/WorkItem/WorkItemDetails.aspx?workitemId=820170" TargetMode="External" Id="R0c1a39cccf544885" /><Relationship Type="http://schemas.openxmlformats.org/officeDocument/2006/relationships/hyperlink" Target="http://www.3gpp.org/ftp/TSG_RAN/WG2_RL2/TSGR2_105bis/Docs/R2-1904681.zip" TargetMode="External" Id="R5958862224764b17" /><Relationship Type="http://schemas.openxmlformats.org/officeDocument/2006/relationships/hyperlink" Target="http://webapp.etsi.org/teldir/ListPersDetails.asp?PersId=72325" TargetMode="External" Id="R171345197a854f86" /><Relationship Type="http://schemas.openxmlformats.org/officeDocument/2006/relationships/hyperlink" Target="http://portal.3gpp.org/ngppapp/CreateTdoc.aspx?mode=view&amp;contributionId=978688" TargetMode="External" Id="Re868ba071f964b39" /><Relationship Type="http://schemas.openxmlformats.org/officeDocument/2006/relationships/hyperlink" Target="http://portal.3gpp.org/ngppapp/CreateTdoc.aspx?mode=view&amp;contributionId=1011410" TargetMode="External" Id="Rff39e849f68243e0" /><Relationship Type="http://schemas.openxmlformats.org/officeDocument/2006/relationships/hyperlink" Target="http://portal.3gpp.org/desktopmodules/Release/ReleaseDetails.aspx?releaseId=191" TargetMode="External" Id="R5f7ade36069f4609" /><Relationship Type="http://schemas.openxmlformats.org/officeDocument/2006/relationships/hyperlink" Target="http://portal.3gpp.org/desktopmodules/WorkItem/WorkItemDetails.aspx?workitemId=800189" TargetMode="External" Id="R36e015f8fe6a42dd" /><Relationship Type="http://schemas.openxmlformats.org/officeDocument/2006/relationships/hyperlink" Target="http://www.3gpp.org/ftp/TSG_RAN/WG2_RL2/TSGR2_105bis/Docs/R2-1904682.zip" TargetMode="External" Id="R8ed811e4efd94073" /><Relationship Type="http://schemas.openxmlformats.org/officeDocument/2006/relationships/hyperlink" Target="http://webapp.etsi.org/teldir/ListPersDetails.asp?PersId=72762" TargetMode="External" Id="R692ed81551724802" /><Relationship Type="http://schemas.openxmlformats.org/officeDocument/2006/relationships/hyperlink" Target="http://portal.3gpp.org/desktopmodules/Release/ReleaseDetails.aspx?releaseId=190" TargetMode="External" Id="Rce2912ababc3472f" /><Relationship Type="http://schemas.openxmlformats.org/officeDocument/2006/relationships/hyperlink" Target="http://portal.3gpp.org/desktopmodules/WorkItem/WorkItemDetails.aspx?workitemId=750033" TargetMode="External" Id="R451d45be15044e4a" /><Relationship Type="http://schemas.openxmlformats.org/officeDocument/2006/relationships/hyperlink" Target="http://www.3gpp.org/ftp/TSG_RAN/WG2_RL2/TSGR2_105bis/Docs/R2-1904683.zip" TargetMode="External" Id="R79d61781ed404335" /><Relationship Type="http://schemas.openxmlformats.org/officeDocument/2006/relationships/hyperlink" Target="http://webapp.etsi.org/teldir/ListPersDetails.asp?PersId=80526" TargetMode="External" Id="R9ee80b35e2124528" /><Relationship Type="http://schemas.openxmlformats.org/officeDocument/2006/relationships/hyperlink" Target="http://portal.3gpp.org/ngppapp/CreateTdoc.aspx?mode=view&amp;contributionId=1013774" TargetMode="External" Id="R871154bc93e24dce" /><Relationship Type="http://schemas.openxmlformats.org/officeDocument/2006/relationships/hyperlink" Target="http://portal.3gpp.org/desktopmodules/WorkItem/WorkItemDetails.aspx?workitemId=800188" TargetMode="External" Id="R375f9d2e75c64d95" /><Relationship Type="http://schemas.openxmlformats.org/officeDocument/2006/relationships/hyperlink" Target="http://www.3gpp.org/ftp/TSG_RAN/WG2_RL2/TSGR2_105bis/Docs/R2-1904684.zip" TargetMode="External" Id="R781f28f51c1a48ab" /><Relationship Type="http://schemas.openxmlformats.org/officeDocument/2006/relationships/hyperlink" Target="http://webapp.etsi.org/teldir/ListPersDetails.asp?PersId=72325" TargetMode="External" Id="R6554aed648e04c2e" /><Relationship Type="http://schemas.openxmlformats.org/officeDocument/2006/relationships/hyperlink" Target="http://portal.3gpp.org/desktopmodules/Release/ReleaseDetails.aspx?releaseId=191" TargetMode="External" Id="R102f2468b5d24f27" /><Relationship Type="http://schemas.openxmlformats.org/officeDocument/2006/relationships/hyperlink" Target="http://portal.3gpp.org/desktopmodules/WorkItem/WorkItemDetails.aspx?workitemId=800184" TargetMode="External" Id="R152cc11460de4672" /><Relationship Type="http://schemas.openxmlformats.org/officeDocument/2006/relationships/hyperlink" Target="http://www.3gpp.org/ftp/TSG_RAN/WG2_RL2/TSGR2_105bis/Docs/R2-1904685.zip" TargetMode="External" Id="Rcf12e623fb854a20" /><Relationship Type="http://schemas.openxmlformats.org/officeDocument/2006/relationships/hyperlink" Target="http://webapp.etsi.org/teldir/ListPersDetails.asp?PersId=80526" TargetMode="External" Id="Rd7f26ff948da49d0" /><Relationship Type="http://schemas.openxmlformats.org/officeDocument/2006/relationships/hyperlink" Target="http://portal.3gpp.org/ngppapp/CreateTdoc.aspx?mode=view&amp;contributionId=1013745" TargetMode="External" Id="R55b5168ea7d04564" /><Relationship Type="http://schemas.openxmlformats.org/officeDocument/2006/relationships/hyperlink" Target="http://portal.3gpp.org/desktopmodules/WorkItem/WorkItemDetails.aspx?workitemId=800098" TargetMode="External" Id="Red128cb3748f42aa" /><Relationship Type="http://schemas.openxmlformats.org/officeDocument/2006/relationships/hyperlink" Target="http://www.3gpp.org/ftp/TSG_RAN/WG2_RL2/TSGR2_105bis/Docs/R2-1904686.zip" TargetMode="External" Id="Rf3ba32ca03874135" /><Relationship Type="http://schemas.openxmlformats.org/officeDocument/2006/relationships/hyperlink" Target="http://webapp.etsi.org/teldir/ListPersDetails.asp?PersId=72325" TargetMode="External" Id="R8aad5f7e54ba442f" /><Relationship Type="http://schemas.openxmlformats.org/officeDocument/2006/relationships/hyperlink" Target="http://portal.3gpp.org/desktopmodules/Release/ReleaseDetails.aspx?releaseId=191" TargetMode="External" Id="R30d669131d1241f3" /><Relationship Type="http://schemas.openxmlformats.org/officeDocument/2006/relationships/hyperlink" Target="http://portal.3gpp.org/desktopmodules/WorkItem/WorkItemDetails.aspx?workitemId=800183" TargetMode="External" Id="R96b67317c8964a41" /><Relationship Type="http://schemas.openxmlformats.org/officeDocument/2006/relationships/hyperlink" Target="http://www.3gpp.org/ftp/TSG_RAN/WG2_RL2/TSGR2_105bis/Docs/R2-1904687.zip" TargetMode="External" Id="R663e77eaa34f448e" /><Relationship Type="http://schemas.openxmlformats.org/officeDocument/2006/relationships/hyperlink" Target="http://webapp.etsi.org/teldir/ListPersDetails.asp?PersId=72325" TargetMode="External" Id="Rf596d1746e7e4319" /><Relationship Type="http://schemas.openxmlformats.org/officeDocument/2006/relationships/hyperlink" Target="http://portal.3gpp.org/ngppapp/CreateTdoc.aspx?mode=view&amp;contributionId=1010693" TargetMode="External" Id="Ra637370825ce4d60" /><Relationship Type="http://schemas.openxmlformats.org/officeDocument/2006/relationships/hyperlink" Target="http://portal.3gpp.org/desktopmodules/Release/ReleaseDetails.aspx?releaseId=191" TargetMode="External" Id="Rd0c310aa4b254ff2" /><Relationship Type="http://schemas.openxmlformats.org/officeDocument/2006/relationships/hyperlink" Target="http://www.3gpp.org/ftp/TSG_RAN/WG2_RL2/TSGR2_105bis/Docs/R2-1904688.zip" TargetMode="External" Id="R5fdc32870ba647df" /><Relationship Type="http://schemas.openxmlformats.org/officeDocument/2006/relationships/hyperlink" Target="http://webapp.etsi.org/teldir/ListPersDetails.asp?PersId=46738" TargetMode="External" Id="R39c5b37de2a44ec3" /><Relationship Type="http://schemas.openxmlformats.org/officeDocument/2006/relationships/hyperlink" Target="http://portal.3gpp.org/ngppapp/CreateTdoc.aspx?mode=view&amp;contributionId=1014267" TargetMode="External" Id="R715fd6b6bd064b9f" /><Relationship Type="http://schemas.openxmlformats.org/officeDocument/2006/relationships/hyperlink" Target="http://portal.3gpp.org/desktopmodules/WorkItem/WorkItemDetails.aspx?workitemId=690163" TargetMode="External" Id="Rdf5a8c0e79b14243" /><Relationship Type="http://schemas.openxmlformats.org/officeDocument/2006/relationships/hyperlink" Target="http://www.3gpp.org/ftp/TSG_RAN/WG2_RL2/TSGR2_105bis/Docs/R2-1904689.zip" TargetMode="External" Id="R4ff6f23457a74707" /><Relationship Type="http://schemas.openxmlformats.org/officeDocument/2006/relationships/hyperlink" Target="http://webapp.etsi.org/teldir/ListPersDetails.asp?PersId=72325" TargetMode="External" Id="R7bc2c593b5c84ef8" /><Relationship Type="http://schemas.openxmlformats.org/officeDocument/2006/relationships/hyperlink" Target="http://portal.3gpp.org/desktopmodules/Release/ReleaseDetails.aspx?releaseId=191" TargetMode="External" Id="R1e88b86467a64444" /><Relationship Type="http://schemas.openxmlformats.org/officeDocument/2006/relationships/hyperlink" Target="http://www.3gpp.org/ftp/TSG_RAN/WG2_RL2/TSGR2_105bis/Docs/R2-1904690.zip" TargetMode="External" Id="R56d1b37630c4480a" /><Relationship Type="http://schemas.openxmlformats.org/officeDocument/2006/relationships/hyperlink" Target="http://webapp.etsi.org/teldir/ListPersDetails.asp?PersId=60906" TargetMode="External" Id="R4789ba5ccb4f4e54" /><Relationship Type="http://schemas.openxmlformats.org/officeDocument/2006/relationships/hyperlink" Target="http://portal.3gpp.org/ngppapp/CreateTdoc.aspx?mode=view&amp;contributionId=1006545" TargetMode="External" Id="R3f3bc231f2474c66" /><Relationship Type="http://schemas.openxmlformats.org/officeDocument/2006/relationships/hyperlink" Target="http://portal.3gpp.org/desktopmodules/Release/ReleaseDetails.aspx?releaseId=190" TargetMode="External" Id="R64fe7459452c44fb" /><Relationship Type="http://schemas.openxmlformats.org/officeDocument/2006/relationships/hyperlink" Target="http://portal.3gpp.org/desktopmodules/Specifications/SpecificationDetails.aspx?specificationId=3197" TargetMode="External" Id="Rdd5f5fdd0ced4739" /><Relationship Type="http://schemas.openxmlformats.org/officeDocument/2006/relationships/hyperlink" Target="http://portal.3gpp.org/desktopmodules/WorkItem/WorkItemDetails.aspx?workitemId=750167" TargetMode="External" Id="R154e07fe05d4422a" /><Relationship Type="http://schemas.openxmlformats.org/officeDocument/2006/relationships/hyperlink" Target="http://www.3gpp.org/ftp/TSG_RAN/WG2_RL2/TSGR2_105bis/Docs/R2-1904691.zip" TargetMode="External" Id="Re9da64972c3e436e" /><Relationship Type="http://schemas.openxmlformats.org/officeDocument/2006/relationships/hyperlink" Target="http://webapp.etsi.org/teldir/ListPersDetails.asp?PersId=78292" TargetMode="External" Id="Ra2352c925eb34b8c" /><Relationship Type="http://schemas.openxmlformats.org/officeDocument/2006/relationships/hyperlink" Target="http://portal.3gpp.org/desktopmodules/Release/ReleaseDetails.aspx?releaseId=191" TargetMode="External" Id="R63ef4a6e4c434640" /><Relationship Type="http://schemas.openxmlformats.org/officeDocument/2006/relationships/hyperlink" Target="http://portal.3gpp.org/desktopmodules/WorkItem/WorkItemDetails.aspx?workitemId=800098" TargetMode="External" Id="Rc080e39d3dee4820" /><Relationship Type="http://schemas.openxmlformats.org/officeDocument/2006/relationships/hyperlink" Target="http://www.3gpp.org/ftp/TSG_RAN/WG2_RL2/TSGR2_105bis/Docs/R2-1904692.zip" TargetMode="External" Id="R0c24514a126d4553" /><Relationship Type="http://schemas.openxmlformats.org/officeDocument/2006/relationships/hyperlink" Target="http://webapp.etsi.org/teldir/ListPersDetails.asp?PersId=78292" TargetMode="External" Id="R57e6556a09cc4e4f" /><Relationship Type="http://schemas.openxmlformats.org/officeDocument/2006/relationships/hyperlink" Target="http://portal.3gpp.org/desktopmodules/Release/ReleaseDetails.aspx?releaseId=191" TargetMode="External" Id="Rc2de43e685534c88" /><Relationship Type="http://schemas.openxmlformats.org/officeDocument/2006/relationships/hyperlink" Target="http://portal.3gpp.org/desktopmodules/WorkItem/WorkItemDetails.aspx?workitemId=800098" TargetMode="External" Id="R1871871346384022" /><Relationship Type="http://schemas.openxmlformats.org/officeDocument/2006/relationships/hyperlink" Target="http://www.3gpp.org/ftp/TSG_RAN/WG2_RL2/TSGR2_105bis/Docs/R2-1904693.zip" TargetMode="External" Id="R11adb35c668845e7" /><Relationship Type="http://schemas.openxmlformats.org/officeDocument/2006/relationships/hyperlink" Target="http://webapp.etsi.org/teldir/ListPersDetails.asp?PersId=60906" TargetMode="External" Id="R3090a9a277a84d82" /><Relationship Type="http://schemas.openxmlformats.org/officeDocument/2006/relationships/hyperlink" Target="http://portal.3gpp.org/ngppapp/CreateTdoc.aspx?mode=view&amp;contributionId=1006533" TargetMode="External" Id="R54b1e0ca0a984ed9" /><Relationship Type="http://schemas.openxmlformats.org/officeDocument/2006/relationships/hyperlink" Target="http://portal.3gpp.org/desktopmodules/Release/ReleaseDetails.aspx?releaseId=190" TargetMode="External" Id="R5e818f5dd46a4d9f" /><Relationship Type="http://schemas.openxmlformats.org/officeDocument/2006/relationships/hyperlink" Target="http://portal.3gpp.org/desktopmodules/Specifications/SpecificationDetails.aspx?specificationId=3193" TargetMode="External" Id="Rbcce89ac51d2435a" /><Relationship Type="http://schemas.openxmlformats.org/officeDocument/2006/relationships/hyperlink" Target="http://portal.3gpp.org/desktopmodules/WorkItem/WorkItemDetails.aspx?workitemId=750167" TargetMode="External" Id="R736a9bee24604666" /><Relationship Type="http://schemas.openxmlformats.org/officeDocument/2006/relationships/hyperlink" Target="http://www.3gpp.org/ftp/TSG_RAN/WG2_RL2/TSGR2_105bis/Docs/R2-1904694.zip" TargetMode="External" Id="R1cefd71b2a07417d" /><Relationship Type="http://schemas.openxmlformats.org/officeDocument/2006/relationships/hyperlink" Target="http://webapp.etsi.org/teldir/ListPersDetails.asp?PersId=60906" TargetMode="External" Id="R153bc34a9de04b34" /><Relationship Type="http://schemas.openxmlformats.org/officeDocument/2006/relationships/hyperlink" Target="http://portal.3gpp.org/ngppapp/CreateTdoc.aspx?mode=view&amp;contributionId=1010173" TargetMode="External" Id="R9e59b36195c54c26" /><Relationship Type="http://schemas.openxmlformats.org/officeDocument/2006/relationships/hyperlink" Target="http://portal.3gpp.org/desktopmodules/Release/ReleaseDetails.aspx?releaseId=191" TargetMode="External" Id="R276f77c4d4ea406f" /><Relationship Type="http://schemas.openxmlformats.org/officeDocument/2006/relationships/hyperlink" Target="http://portal.3gpp.org/desktopmodules/WorkItem/WorkItemDetails.aspx?workitemId=800094" TargetMode="External" Id="R4499fe51db3f4745" /><Relationship Type="http://schemas.openxmlformats.org/officeDocument/2006/relationships/hyperlink" Target="http://www.3gpp.org/ftp/TSG_RAN/WG2_RL2/TSGR2_105bis/Docs/R2-1904695.zip" TargetMode="External" Id="Rc67a03d1cab74bf5" /><Relationship Type="http://schemas.openxmlformats.org/officeDocument/2006/relationships/hyperlink" Target="http://webapp.etsi.org/teldir/ListPersDetails.asp?PersId=72325" TargetMode="External" Id="R939ec54a4a134dd3" /><Relationship Type="http://schemas.openxmlformats.org/officeDocument/2006/relationships/hyperlink" Target="http://portal.3gpp.org/ngppapp/CreateTdoc.aspx?mode=view&amp;contributionId=1010688" TargetMode="External" Id="R28efed8a7e224bc0" /><Relationship Type="http://schemas.openxmlformats.org/officeDocument/2006/relationships/hyperlink" Target="http://portal.3gpp.org/desktopmodules/Release/ReleaseDetails.aspx?releaseId=191" TargetMode="External" Id="R6a84f33007fa4eec" /><Relationship Type="http://schemas.openxmlformats.org/officeDocument/2006/relationships/hyperlink" Target="http://www.3gpp.org/ftp/TSG_RAN/WG2_RL2/TSGR2_105bis/Docs/R2-1904696.zip" TargetMode="External" Id="R1a33a8b388314886" /><Relationship Type="http://schemas.openxmlformats.org/officeDocument/2006/relationships/hyperlink" Target="http://webapp.etsi.org/teldir/ListPersDetails.asp?PersId=46738" TargetMode="External" Id="R1c36f7b258804fbe" /><Relationship Type="http://schemas.openxmlformats.org/officeDocument/2006/relationships/hyperlink" Target="http://portal.3gpp.org/desktopmodules/Release/ReleaseDetails.aspx?releaseId=190" TargetMode="External" Id="Rbfea0dfc88e44bfa" /><Relationship Type="http://schemas.openxmlformats.org/officeDocument/2006/relationships/hyperlink" Target="http://portal.3gpp.org/desktopmodules/Specifications/SpecificationDetails.aspx?specificationId=2440" TargetMode="External" Id="R10b303b0b2134e23" /><Relationship Type="http://schemas.openxmlformats.org/officeDocument/2006/relationships/hyperlink" Target="http://portal.3gpp.org/desktopmodules/WorkItem/WorkItemDetails.aspx?workitemId=650133" TargetMode="External" Id="R2a6927e168da4c22" /><Relationship Type="http://schemas.openxmlformats.org/officeDocument/2006/relationships/hyperlink" Target="http://www.3gpp.org/ftp/TSG_RAN/WG2_RL2/TSGR2_105bis/Docs/R2-1904697.zip" TargetMode="External" Id="R61fc76df265f405f" /><Relationship Type="http://schemas.openxmlformats.org/officeDocument/2006/relationships/hyperlink" Target="http://webapp.etsi.org/teldir/ListPersDetails.asp?PersId=72762" TargetMode="External" Id="R9ec5547863044aac" /><Relationship Type="http://schemas.openxmlformats.org/officeDocument/2006/relationships/hyperlink" Target="http://portal.3gpp.org/ngppapp/CreateTdoc.aspx?mode=view&amp;contributionId=1006431" TargetMode="External" Id="R07b3343284a44784" /><Relationship Type="http://schemas.openxmlformats.org/officeDocument/2006/relationships/hyperlink" Target="http://portal.3gpp.org/desktopmodules/Release/ReleaseDetails.aspx?releaseId=190" TargetMode="External" Id="Ra52f11ef410043ab" /><Relationship Type="http://schemas.openxmlformats.org/officeDocument/2006/relationships/hyperlink" Target="http://portal.3gpp.org/desktopmodules/Specifications/SpecificationDetails.aspx?specificationId=2440" TargetMode="External" Id="R3d92b06497d24a46" /><Relationship Type="http://schemas.openxmlformats.org/officeDocument/2006/relationships/hyperlink" Target="http://portal.3gpp.org/desktopmodules/WorkItem/WorkItemDetails.aspx?workitemId=750033" TargetMode="External" Id="Rf90123c126c24c1b" /><Relationship Type="http://schemas.openxmlformats.org/officeDocument/2006/relationships/hyperlink" Target="http://www.3gpp.org/ftp/TSG_RAN/WG2_RL2/TSGR2_105bis/Docs/R2-1904698.zip" TargetMode="External" Id="Rc5689cc610454111" /><Relationship Type="http://schemas.openxmlformats.org/officeDocument/2006/relationships/hyperlink" Target="http://webapp.etsi.org/teldir/ListPersDetails.asp?PersId=78610" TargetMode="External" Id="Rc908c74c601f4140" /><Relationship Type="http://schemas.openxmlformats.org/officeDocument/2006/relationships/hyperlink" Target="http://portal.3gpp.org/desktopmodules/WorkItem/WorkItemDetails.aspx?workitemId=800096" TargetMode="External" Id="R166935950de54fac" /><Relationship Type="http://schemas.openxmlformats.org/officeDocument/2006/relationships/hyperlink" Target="http://www.3gpp.org/ftp/TSG_RAN/WG2_RL2/TSGR2_105bis/Docs/R2-1904699.zip" TargetMode="External" Id="R74af68c686c0435b" /><Relationship Type="http://schemas.openxmlformats.org/officeDocument/2006/relationships/hyperlink" Target="http://webapp.etsi.org/teldir/ListPersDetails.asp?PersId=78610" TargetMode="External" Id="Rb1eff35b6202440d" /><Relationship Type="http://schemas.openxmlformats.org/officeDocument/2006/relationships/hyperlink" Target="http://portal.3gpp.org/desktopmodules/WorkItem/WorkItemDetails.aspx?workitemId=800096" TargetMode="External" Id="R1767f63903ce45a6" /><Relationship Type="http://schemas.openxmlformats.org/officeDocument/2006/relationships/hyperlink" Target="http://www.3gpp.org/ftp/TSG_RAN/WG2_RL2/TSGR2_105bis/Docs/R2-1904700.zip" TargetMode="External" Id="R6277a294193a49b0" /><Relationship Type="http://schemas.openxmlformats.org/officeDocument/2006/relationships/hyperlink" Target="http://webapp.etsi.org/teldir/ListPersDetails.asp?PersId=78610" TargetMode="External" Id="R4243beb9ce5a4c14" /><Relationship Type="http://schemas.openxmlformats.org/officeDocument/2006/relationships/hyperlink" Target="http://portal.3gpp.org/desktopmodules/WorkItem/WorkItemDetails.aspx?workitemId=800096" TargetMode="External" Id="R96ee40b6196d4400" /><Relationship Type="http://schemas.openxmlformats.org/officeDocument/2006/relationships/hyperlink" Target="http://www.3gpp.org/ftp/TSG_RAN/WG2_RL2/TSGR2_105bis/Docs/R2-1904701.zip" TargetMode="External" Id="R59d947a4c4f74fff" /><Relationship Type="http://schemas.openxmlformats.org/officeDocument/2006/relationships/hyperlink" Target="http://webapp.etsi.org/teldir/ListPersDetails.asp?PersId=78610" TargetMode="External" Id="Rb2ff30144c174f02" /><Relationship Type="http://schemas.openxmlformats.org/officeDocument/2006/relationships/hyperlink" Target="http://portal.3gpp.org/desktopmodules/WorkItem/WorkItemDetails.aspx?workitemId=800096" TargetMode="External" Id="R479ed4aea14048a3" /><Relationship Type="http://schemas.openxmlformats.org/officeDocument/2006/relationships/hyperlink" Target="http://www.3gpp.org/ftp/TSG_RAN/WG2_RL2/TSGR2_105bis/Docs/R2-1904702.zip" TargetMode="External" Id="R9ff08a38bbdc4c46" /><Relationship Type="http://schemas.openxmlformats.org/officeDocument/2006/relationships/hyperlink" Target="http://webapp.etsi.org/teldir/ListPersDetails.asp?PersId=78610" TargetMode="External" Id="Rd68acc7931f04146" /><Relationship Type="http://schemas.openxmlformats.org/officeDocument/2006/relationships/hyperlink" Target="http://portal.3gpp.org/desktopmodules/WorkItem/WorkItemDetails.aspx?workitemId=800096" TargetMode="External" Id="R19e7c364366047d0" /><Relationship Type="http://schemas.openxmlformats.org/officeDocument/2006/relationships/hyperlink" Target="http://www.3gpp.org/ftp/TSG_RAN/WG2_RL2/TSGR2_105bis/Docs/R2-1904703.zip" TargetMode="External" Id="R7b0b4bd8c68648f3" /><Relationship Type="http://schemas.openxmlformats.org/officeDocument/2006/relationships/hyperlink" Target="http://webapp.etsi.org/teldir/ListPersDetails.asp?PersId=78610" TargetMode="External" Id="R4b889fde425d4105" /><Relationship Type="http://schemas.openxmlformats.org/officeDocument/2006/relationships/hyperlink" Target="http://portal.3gpp.org/desktopmodules/WorkItem/WorkItemDetails.aspx?workitemId=800096" TargetMode="External" Id="R8107089dbf974b49" /><Relationship Type="http://schemas.openxmlformats.org/officeDocument/2006/relationships/hyperlink" Target="http://www.3gpp.org/ftp/TSG_RAN/WG2_RL2/TSGR2_105bis/Docs/R2-1904704.zip" TargetMode="External" Id="R92d8160504694bd5" /><Relationship Type="http://schemas.openxmlformats.org/officeDocument/2006/relationships/hyperlink" Target="http://webapp.etsi.org/teldir/ListPersDetails.asp?PersId=78610" TargetMode="External" Id="Ra236d7e6162c494a" /><Relationship Type="http://schemas.openxmlformats.org/officeDocument/2006/relationships/hyperlink" Target="http://portal.3gpp.org/desktopmodules/WorkItem/WorkItemDetails.aspx?workitemId=800096" TargetMode="External" Id="R1cd548548f7140f0" /><Relationship Type="http://schemas.openxmlformats.org/officeDocument/2006/relationships/hyperlink" Target="http://www.3gpp.org/ftp/TSG_RAN/WG2_RL2/TSGR2_105bis/Docs/R2-1904705.zip" TargetMode="External" Id="Rd1901e29510b4b5f" /><Relationship Type="http://schemas.openxmlformats.org/officeDocument/2006/relationships/hyperlink" Target="http://webapp.etsi.org/teldir/ListPersDetails.asp?PersId=78610" TargetMode="External" Id="Rb04d1e406493490c" /><Relationship Type="http://schemas.openxmlformats.org/officeDocument/2006/relationships/hyperlink" Target="http://portal.3gpp.org/desktopmodules/WorkItem/WorkItemDetails.aspx?workitemId=800096" TargetMode="External" Id="R02e7d8225a714adb" /><Relationship Type="http://schemas.openxmlformats.org/officeDocument/2006/relationships/hyperlink" Target="http://www.3gpp.org/ftp/TSG_RAN/WG2_RL2/TSGR2_105bis/Docs/R2-1904706.zip" TargetMode="External" Id="Ra030c2389fd64af3" /><Relationship Type="http://schemas.openxmlformats.org/officeDocument/2006/relationships/hyperlink" Target="http://webapp.etsi.org/teldir/ListPersDetails.asp?PersId=78610" TargetMode="External" Id="Rc2db5f488e4b4d67" /><Relationship Type="http://schemas.openxmlformats.org/officeDocument/2006/relationships/hyperlink" Target="http://portal.3gpp.org/desktopmodules/WorkItem/WorkItemDetails.aspx?workitemId=800096" TargetMode="External" Id="R905eabc7f61449a6" /><Relationship Type="http://schemas.openxmlformats.org/officeDocument/2006/relationships/hyperlink" Target="http://www.3gpp.org/ftp/TSG_RAN/WG2_RL2/TSGR2_105bis/Docs/R2-1904707.zip" TargetMode="External" Id="Rf796b612593c4dca" /><Relationship Type="http://schemas.openxmlformats.org/officeDocument/2006/relationships/hyperlink" Target="http://webapp.etsi.org/teldir/ListPersDetails.asp?PersId=78610" TargetMode="External" Id="R65d330f363ef4ca3" /><Relationship Type="http://schemas.openxmlformats.org/officeDocument/2006/relationships/hyperlink" Target="http://portal.3gpp.org/desktopmodules/WorkItem/WorkItemDetails.aspx?workitemId=800096" TargetMode="External" Id="Rb8d5929caca74d65" /><Relationship Type="http://schemas.openxmlformats.org/officeDocument/2006/relationships/hyperlink" Target="http://www.3gpp.org/ftp/TSG_RAN/WG2_RL2/TSGR2_105bis/Docs/R2-1904708.zip" TargetMode="External" Id="Ra1f250cb2a4d4c4b" /><Relationship Type="http://schemas.openxmlformats.org/officeDocument/2006/relationships/hyperlink" Target="http://webapp.etsi.org/teldir/ListPersDetails.asp?PersId=78610" TargetMode="External" Id="R236b471f99f04ccc" /><Relationship Type="http://schemas.openxmlformats.org/officeDocument/2006/relationships/hyperlink" Target="http://portal.3gpp.org/desktopmodules/WorkItem/WorkItemDetails.aspx?workitemId=800096" TargetMode="External" Id="Ree90d0c11b804a2a" /><Relationship Type="http://schemas.openxmlformats.org/officeDocument/2006/relationships/hyperlink" Target="http://www.3gpp.org/ftp/TSG_RAN/WG2_RL2/TSGR2_105bis/Docs/R2-1904709.zip" TargetMode="External" Id="R3220b096ff85413f" /><Relationship Type="http://schemas.openxmlformats.org/officeDocument/2006/relationships/hyperlink" Target="http://webapp.etsi.org/teldir/ListPersDetails.asp?PersId=78610" TargetMode="External" Id="R91c26d73f69a44b7" /><Relationship Type="http://schemas.openxmlformats.org/officeDocument/2006/relationships/hyperlink" Target="http://portal.3gpp.org/desktopmodules/WorkItem/WorkItemDetails.aspx?workitemId=800096" TargetMode="External" Id="R51165bd373214ddb" /><Relationship Type="http://schemas.openxmlformats.org/officeDocument/2006/relationships/hyperlink" Target="http://www.3gpp.org/ftp/TSG_RAN/WG2_RL2/TSGR2_105bis/Docs/R2-1904710.zip" TargetMode="External" Id="R9341310abc3a4fee" /><Relationship Type="http://schemas.openxmlformats.org/officeDocument/2006/relationships/hyperlink" Target="http://webapp.etsi.org/teldir/ListPersDetails.asp?PersId=78610" TargetMode="External" Id="R2ee39d03b8344044" /><Relationship Type="http://schemas.openxmlformats.org/officeDocument/2006/relationships/hyperlink" Target="http://portal.3gpp.org/desktopmodules/WorkItem/WorkItemDetails.aspx?workitemId=800096" TargetMode="External" Id="Rdaa5cf4fc49d4168" /><Relationship Type="http://schemas.openxmlformats.org/officeDocument/2006/relationships/hyperlink" Target="http://www.3gpp.org/ftp/TSG_RAN/WG2_RL2/TSGR2_105bis/Docs/R2-1904711.zip" TargetMode="External" Id="R6984afface7647b4" /><Relationship Type="http://schemas.openxmlformats.org/officeDocument/2006/relationships/hyperlink" Target="http://webapp.etsi.org/teldir/ListPersDetails.asp?PersId=78610" TargetMode="External" Id="R00e13ca508ec4477" /><Relationship Type="http://schemas.openxmlformats.org/officeDocument/2006/relationships/hyperlink" Target="http://portal.3gpp.org/desktopmodules/WorkItem/WorkItemDetails.aspx?workitemId=800096" TargetMode="External" Id="Raa2ae99e8a6a4ba0" /><Relationship Type="http://schemas.openxmlformats.org/officeDocument/2006/relationships/hyperlink" Target="http://www.3gpp.org/ftp/TSG_RAN/WG2_RL2/TSGR2_105bis/Docs/R2-1904712.zip" TargetMode="External" Id="R59cd29f8f3794c76" /><Relationship Type="http://schemas.openxmlformats.org/officeDocument/2006/relationships/hyperlink" Target="http://webapp.etsi.org/teldir/ListPersDetails.asp?PersId=78610" TargetMode="External" Id="Re3de4e8fa6234874" /><Relationship Type="http://schemas.openxmlformats.org/officeDocument/2006/relationships/hyperlink" Target="http://portal.3gpp.org/desktopmodules/WorkItem/WorkItemDetails.aspx?workitemId=800096" TargetMode="External" Id="R5086c0f2ce004166" /><Relationship Type="http://schemas.openxmlformats.org/officeDocument/2006/relationships/hyperlink" Target="http://www.3gpp.org/ftp/TSG_RAN/WG2_RL2/TSGR2_105bis/Docs/R2-1904713.zip" TargetMode="External" Id="Rfe3d138b23304d93" /><Relationship Type="http://schemas.openxmlformats.org/officeDocument/2006/relationships/hyperlink" Target="http://webapp.etsi.org/teldir/ListPersDetails.asp?PersId=78610" TargetMode="External" Id="R180fed81b0fb4051" /><Relationship Type="http://schemas.openxmlformats.org/officeDocument/2006/relationships/hyperlink" Target="http://portal.3gpp.org/desktopmodules/WorkItem/WorkItemDetails.aspx?workitemId=800096" TargetMode="External" Id="R3e52e63a895a4895" /><Relationship Type="http://schemas.openxmlformats.org/officeDocument/2006/relationships/hyperlink" Target="http://www.3gpp.org/ftp/TSG_RAN/WG2_RL2/TSGR2_105bis/Docs/R2-1904714.zip" TargetMode="External" Id="R29014616633744f0" /><Relationship Type="http://schemas.openxmlformats.org/officeDocument/2006/relationships/hyperlink" Target="http://webapp.etsi.org/teldir/ListPersDetails.asp?PersId=78610" TargetMode="External" Id="R15f092d0a30843fa" /><Relationship Type="http://schemas.openxmlformats.org/officeDocument/2006/relationships/hyperlink" Target="http://portal.3gpp.org/desktopmodules/WorkItem/WorkItemDetails.aspx?workitemId=800096" TargetMode="External" Id="Rccce87ee52874796" /><Relationship Type="http://schemas.openxmlformats.org/officeDocument/2006/relationships/hyperlink" Target="http://www.3gpp.org/ftp/TSG_RAN/WG2_RL2/TSGR2_105bis/Docs/R2-1904715.zip" TargetMode="External" Id="Rc0f68cbe921b4e1e" /><Relationship Type="http://schemas.openxmlformats.org/officeDocument/2006/relationships/hyperlink" Target="http://webapp.etsi.org/teldir/ListPersDetails.asp?PersId=78610" TargetMode="External" Id="R9c06c0ec71e6483b" /><Relationship Type="http://schemas.openxmlformats.org/officeDocument/2006/relationships/hyperlink" Target="http://portal.3gpp.org/desktopmodules/WorkItem/WorkItemDetails.aspx?workitemId=800096" TargetMode="External" Id="Rc4ae7612423042f9" /><Relationship Type="http://schemas.openxmlformats.org/officeDocument/2006/relationships/hyperlink" Target="http://www.3gpp.org/ftp/TSG_RAN/WG2_RL2/TSGR2_105bis/Docs/R2-1904716.zip" TargetMode="External" Id="R17750333b0e64707" /><Relationship Type="http://schemas.openxmlformats.org/officeDocument/2006/relationships/hyperlink" Target="http://webapp.etsi.org/teldir/ListPersDetails.asp?PersId=78610" TargetMode="External" Id="R78c030a271bc4049" /><Relationship Type="http://schemas.openxmlformats.org/officeDocument/2006/relationships/hyperlink" Target="http://portal.3gpp.org/desktopmodules/WorkItem/WorkItemDetails.aspx?workitemId=800096" TargetMode="External" Id="R6fc7ee4d469b4da8" /><Relationship Type="http://schemas.openxmlformats.org/officeDocument/2006/relationships/hyperlink" Target="http://www.3gpp.org/ftp/TSG_RAN/WG2_RL2/TSGR2_105bis/Docs/R2-1904717.zip" TargetMode="External" Id="Rc33396c3cf884822" /><Relationship Type="http://schemas.openxmlformats.org/officeDocument/2006/relationships/hyperlink" Target="http://webapp.etsi.org/teldir/ListPersDetails.asp?PersId=78610" TargetMode="External" Id="R254f3303f4aa4236" /><Relationship Type="http://schemas.openxmlformats.org/officeDocument/2006/relationships/hyperlink" Target="http://portal.3gpp.org/desktopmodules/WorkItem/WorkItemDetails.aspx?workitemId=800096" TargetMode="External" Id="R40753a8d8c064eea" /><Relationship Type="http://schemas.openxmlformats.org/officeDocument/2006/relationships/hyperlink" Target="http://www.3gpp.org/ftp/TSG_RAN/WG2_RL2/TSGR2_105bis/Docs/R2-1904718.zip" TargetMode="External" Id="R49d515f2d10148e9" /><Relationship Type="http://schemas.openxmlformats.org/officeDocument/2006/relationships/hyperlink" Target="http://webapp.etsi.org/teldir/ListPersDetails.asp?PersId=78610" TargetMode="External" Id="R3117e72f57c8475d" /><Relationship Type="http://schemas.openxmlformats.org/officeDocument/2006/relationships/hyperlink" Target="http://portal.3gpp.org/desktopmodules/WorkItem/WorkItemDetails.aspx?workitemId=800096" TargetMode="External" Id="R5ff68b471e7340f5" /><Relationship Type="http://schemas.openxmlformats.org/officeDocument/2006/relationships/hyperlink" Target="http://www.3gpp.org/ftp/TSG_RAN/WG2_RL2/TSGR2_105bis/Docs/R2-1904719.zip" TargetMode="External" Id="R1215908ab6594322" /><Relationship Type="http://schemas.openxmlformats.org/officeDocument/2006/relationships/hyperlink" Target="http://webapp.etsi.org/teldir/ListPersDetails.asp?PersId=72325" TargetMode="External" Id="Re47b9b9234174200" /><Relationship Type="http://schemas.openxmlformats.org/officeDocument/2006/relationships/hyperlink" Target="http://portal.3gpp.org/desktopmodules/Release/ReleaseDetails.aspx?releaseId=191" TargetMode="External" Id="Ra87659aa08054ac0" /><Relationship Type="http://schemas.openxmlformats.org/officeDocument/2006/relationships/hyperlink" Target="http://www.3gpp.org/ftp/TSG_RAN/WG2_RL2/TSGR2_105bis/Docs/R2-1904720.zip" TargetMode="External" Id="R0bce5dd491064a8c" /><Relationship Type="http://schemas.openxmlformats.org/officeDocument/2006/relationships/hyperlink" Target="http://webapp.etsi.org/teldir/ListPersDetails.asp?PersId=60906" TargetMode="External" Id="Rb1f69d328945469c" /><Relationship Type="http://schemas.openxmlformats.org/officeDocument/2006/relationships/hyperlink" Target="http://portal.3gpp.org/desktopmodules/Release/ReleaseDetails.aspx?releaseId=190" TargetMode="External" Id="R53eaef90cf92420d" /><Relationship Type="http://schemas.openxmlformats.org/officeDocument/2006/relationships/hyperlink" Target="http://portal.3gpp.org/desktopmodules/WorkItem/WorkItemDetails.aspx?workitemId=750167" TargetMode="External" Id="R73e087d07ed04551" /><Relationship Type="http://schemas.openxmlformats.org/officeDocument/2006/relationships/hyperlink" Target="http://www.3gpp.org/ftp/TSG_RAN/WG2_RL2/TSGR2_105bis/Docs/R2-1904721.zip" TargetMode="External" Id="R297ff85617264742" /><Relationship Type="http://schemas.openxmlformats.org/officeDocument/2006/relationships/hyperlink" Target="http://webapp.etsi.org/teldir/ListPersDetails.asp?PersId=49530" TargetMode="External" Id="R4e85d0a282404208" /><Relationship Type="http://schemas.openxmlformats.org/officeDocument/2006/relationships/hyperlink" Target="http://portal.3gpp.org/ngppapp/CreateTdoc.aspx?mode=view&amp;contributionId=1013741" TargetMode="External" Id="Re8435cd5e5e0461b" /><Relationship Type="http://schemas.openxmlformats.org/officeDocument/2006/relationships/hyperlink" Target="http://portal.3gpp.org/desktopmodules/Release/ReleaseDetails.aspx?releaseId=191" TargetMode="External" Id="Re087134245634780" /><Relationship Type="http://schemas.openxmlformats.org/officeDocument/2006/relationships/hyperlink" Target="http://portal.3gpp.org/desktopmodules/WorkItem/WorkItemDetails.aspx?workitemId=800096" TargetMode="External" Id="R689d90ff5d5d400b" /><Relationship Type="http://schemas.openxmlformats.org/officeDocument/2006/relationships/hyperlink" Target="http://www.3gpp.org/ftp/TSG_RAN/WG2_RL2/TSGR2_105bis/Docs/R2-1904722.zip" TargetMode="External" Id="R2ba93d5fa8d84f1c" /><Relationship Type="http://schemas.openxmlformats.org/officeDocument/2006/relationships/hyperlink" Target="http://webapp.etsi.org/teldir/ListPersDetails.asp?PersId=72325" TargetMode="External" Id="R6e25d94b82d4406f" /><Relationship Type="http://schemas.openxmlformats.org/officeDocument/2006/relationships/hyperlink" Target="http://portal.3gpp.org/desktopmodules/Release/ReleaseDetails.aspx?releaseId=191" TargetMode="External" Id="R62991efcf4ff46c5" /><Relationship Type="http://schemas.openxmlformats.org/officeDocument/2006/relationships/hyperlink" Target="http://www.3gpp.org/ftp/TSG_RAN/WG2_RL2/TSGR2_105bis/Docs/R2-1904723.zip" TargetMode="External" Id="R0dd3ad46ec3f4c79" /><Relationship Type="http://schemas.openxmlformats.org/officeDocument/2006/relationships/hyperlink" Target="http://webapp.etsi.org/teldir/ListPersDetails.asp?PersId=80322" TargetMode="External" Id="Rb254ad29d35d49df" /><Relationship Type="http://schemas.openxmlformats.org/officeDocument/2006/relationships/hyperlink" Target="http://portal.3gpp.org/ngppapp/CreateTdoc.aspx?mode=view&amp;contributionId=1013285" TargetMode="External" Id="Ra84a8d6cd6624dac" /><Relationship Type="http://schemas.openxmlformats.org/officeDocument/2006/relationships/hyperlink" Target="http://www.3gpp.org/ftp/TSG_RAN/WG2_RL2/TSGR2_105bis/Docs/R2-1904724.zip" TargetMode="External" Id="R9847f0326e104fc9" /><Relationship Type="http://schemas.openxmlformats.org/officeDocument/2006/relationships/hyperlink" Target="http://webapp.etsi.org/teldir/ListPersDetails.asp?PersId=70566" TargetMode="External" Id="Rca05504414934874" /><Relationship Type="http://schemas.openxmlformats.org/officeDocument/2006/relationships/hyperlink" Target="http://portal.3gpp.org/ngppapp/CreateTdoc.aspx?mode=view&amp;contributionId=1013683" TargetMode="External" Id="R9552c520be9e4959" /><Relationship Type="http://schemas.openxmlformats.org/officeDocument/2006/relationships/hyperlink" Target="http://portal.3gpp.org/desktopmodules/Release/ReleaseDetails.aspx?releaseId=191" TargetMode="External" Id="Rf4420f3ebdb24d4e" /><Relationship Type="http://schemas.openxmlformats.org/officeDocument/2006/relationships/hyperlink" Target="http://portal.3gpp.org/desktopmodules/WorkItem/WorkItemDetails.aspx?workitemId=800098" TargetMode="External" Id="Rbda2db85bdc440f7" /><Relationship Type="http://schemas.openxmlformats.org/officeDocument/2006/relationships/hyperlink" Target="http://www.3gpp.org/ftp/TSG_RAN/WG2_RL2/TSGR2_105bis/Docs/R2-1904725.zip" TargetMode="External" Id="R50eb2fab9af04632" /><Relationship Type="http://schemas.openxmlformats.org/officeDocument/2006/relationships/hyperlink" Target="http://webapp.etsi.org/teldir/ListPersDetails.asp?PersId=64681" TargetMode="External" Id="R650564b26be54a18" /><Relationship Type="http://schemas.openxmlformats.org/officeDocument/2006/relationships/hyperlink" Target="http://portal.3gpp.org/ngppapp/CreateTdoc.aspx?mode=view&amp;contributionId=979717" TargetMode="External" Id="Rf3e13f0252494001" /><Relationship Type="http://schemas.openxmlformats.org/officeDocument/2006/relationships/hyperlink" Target="http://portal.3gpp.org/ngppapp/CreateTdoc.aspx?mode=view&amp;contributionId=1013900" TargetMode="External" Id="R19d5c233de224d71" /><Relationship Type="http://schemas.openxmlformats.org/officeDocument/2006/relationships/hyperlink" Target="http://portal.3gpp.org/desktopmodules/Release/ReleaseDetails.aspx?releaseId=191" TargetMode="External" Id="Rca8474ed837a4be3" /><Relationship Type="http://schemas.openxmlformats.org/officeDocument/2006/relationships/hyperlink" Target="http://portal.3gpp.org/desktopmodules/WorkItem/WorkItemDetails.aspx?workitemId=800096" TargetMode="External" Id="R2b739723c3504f90" /><Relationship Type="http://schemas.openxmlformats.org/officeDocument/2006/relationships/hyperlink" Target="http://www.3gpp.org/ftp/TSG_RAN/WG2_RL2/TSGR2_105bis/Docs/R2-1904726.zip" TargetMode="External" Id="R54bd70dfb94a4e51" /><Relationship Type="http://schemas.openxmlformats.org/officeDocument/2006/relationships/hyperlink" Target="http://webapp.etsi.org/teldir/ListPersDetails.asp?PersId=70566" TargetMode="External" Id="R26474b3b06ba405b" /><Relationship Type="http://schemas.openxmlformats.org/officeDocument/2006/relationships/hyperlink" Target="http://portal.3gpp.org/ngppapp/CreateTdoc.aspx?mode=view&amp;contributionId=1013684" TargetMode="External" Id="R652e6b7be22945e8" /><Relationship Type="http://schemas.openxmlformats.org/officeDocument/2006/relationships/hyperlink" Target="http://portal.3gpp.org/desktopmodules/Release/ReleaseDetails.aspx?releaseId=191" TargetMode="External" Id="R6127cc57aeb942df" /><Relationship Type="http://schemas.openxmlformats.org/officeDocument/2006/relationships/hyperlink" Target="http://portal.3gpp.org/desktopmodules/WorkItem/WorkItemDetails.aspx?workitemId=800098" TargetMode="External" Id="Rc746e98843784db4" /><Relationship Type="http://schemas.openxmlformats.org/officeDocument/2006/relationships/hyperlink" Target="http://www.3gpp.org/ftp/TSG_RAN/WG2_RL2/TSGR2_105bis/Docs/R2-1904727.zip" TargetMode="External" Id="R5013966eb1d842b4" /><Relationship Type="http://schemas.openxmlformats.org/officeDocument/2006/relationships/hyperlink" Target="http://webapp.etsi.org/teldir/ListPersDetails.asp?PersId=64681" TargetMode="External" Id="R9989c0a3674c4463" /><Relationship Type="http://schemas.openxmlformats.org/officeDocument/2006/relationships/hyperlink" Target="http://portal.3gpp.org/ngppapp/CreateTdoc.aspx?mode=view&amp;contributionId=979718" TargetMode="External" Id="R872ce54546144bb9" /><Relationship Type="http://schemas.openxmlformats.org/officeDocument/2006/relationships/hyperlink" Target="http://portal.3gpp.org/ngppapp/CreateTdoc.aspx?mode=view&amp;contributionId=1013901" TargetMode="External" Id="R5aa4bcdf7a0542d9" /><Relationship Type="http://schemas.openxmlformats.org/officeDocument/2006/relationships/hyperlink" Target="http://portal.3gpp.org/desktopmodules/Release/ReleaseDetails.aspx?releaseId=191" TargetMode="External" Id="Rc5ccf00717a047a9" /><Relationship Type="http://schemas.openxmlformats.org/officeDocument/2006/relationships/hyperlink" Target="http://portal.3gpp.org/desktopmodules/WorkItem/WorkItemDetails.aspx?workitemId=800096" TargetMode="External" Id="R1bd34ea545614578" /><Relationship Type="http://schemas.openxmlformats.org/officeDocument/2006/relationships/hyperlink" Target="http://www.3gpp.org/ftp/TSG_RAN/WG2_RL2/TSGR2_105bis/Docs/R2-1904728.zip" TargetMode="External" Id="Rf8b92d08da714c42" /><Relationship Type="http://schemas.openxmlformats.org/officeDocument/2006/relationships/hyperlink" Target="http://webapp.etsi.org/teldir/ListPersDetails.asp?PersId=70566" TargetMode="External" Id="R1ee7302b0c3740d9" /><Relationship Type="http://schemas.openxmlformats.org/officeDocument/2006/relationships/hyperlink" Target="http://portal.3gpp.org/ngppapp/CreateTdoc.aspx?mode=view&amp;contributionId=1013692" TargetMode="External" Id="R53513926f8254812" /><Relationship Type="http://schemas.openxmlformats.org/officeDocument/2006/relationships/hyperlink" Target="http://portal.3gpp.org/desktopmodules/Release/ReleaseDetails.aspx?releaseId=191" TargetMode="External" Id="R1a2a6b3011d54c3c" /><Relationship Type="http://schemas.openxmlformats.org/officeDocument/2006/relationships/hyperlink" Target="http://portal.3gpp.org/desktopmodules/WorkItem/WorkItemDetails.aspx?workitemId=800098" TargetMode="External" Id="Rd6d85dbd81e64d6b" /><Relationship Type="http://schemas.openxmlformats.org/officeDocument/2006/relationships/hyperlink" Target="http://www.3gpp.org/ftp/TSG_RAN/WG2_RL2/TSGR2_105bis/Docs/R2-1904729.zip" TargetMode="External" Id="Rbd94b19cb57c44c1" /><Relationship Type="http://schemas.openxmlformats.org/officeDocument/2006/relationships/hyperlink" Target="http://webapp.etsi.org/teldir/ListPersDetails.asp?PersId=64681" TargetMode="External" Id="R87336a5473484805" /><Relationship Type="http://schemas.openxmlformats.org/officeDocument/2006/relationships/hyperlink" Target="http://portal.3gpp.org/ngppapp/CreateTdoc.aspx?mode=view&amp;contributionId=1013902" TargetMode="External" Id="R9ad7885061bc4ded" /><Relationship Type="http://schemas.openxmlformats.org/officeDocument/2006/relationships/hyperlink" Target="http://portal.3gpp.org/desktopmodules/Release/ReleaseDetails.aspx?releaseId=191" TargetMode="External" Id="R5e8dd8caee054e00" /><Relationship Type="http://schemas.openxmlformats.org/officeDocument/2006/relationships/hyperlink" Target="http://portal.3gpp.org/desktopmodules/WorkItem/WorkItemDetails.aspx?workitemId=800185" TargetMode="External" Id="Ra6ef6a25a7db4ace" /><Relationship Type="http://schemas.openxmlformats.org/officeDocument/2006/relationships/hyperlink" Target="http://www.3gpp.org/ftp/TSG_RAN/WG2_RL2/TSGR2_105bis/Docs/R2-1904730.zip" TargetMode="External" Id="Rac0fbe8417b64c7a" /><Relationship Type="http://schemas.openxmlformats.org/officeDocument/2006/relationships/hyperlink" Target="http://webapp.etsi.org/teldir/ListPersDetails.asp?PersId=70566" TargetMode="External" Id="R271cff61561240ea" /><Relationship Type="http://schemas.openxmlformats.org/officeDocument/2006/relationships/hyperlink" Target="http://portal.3gpp.org/ngppapp/CreateTdoc.aspx?mode=view&amp;contributionId=1013693" TargetMode="External" Id="R4f6ee0c77ce843d7" /><Relationship Type="http://schemas.openxmlformats.org/officeDocument/2006/relationships/hyperlink" Target="http://portal.3gpp.org/desktopmodules/Release/ReleaseDetails.aspx?releaseId=191" TargetMode="External" Id="Rbac304309dc3444f" /><Relationship Type="http://schemas.openxmlformats.org/officeDocument/2006/relationships/hyperlink" Target="http://portal.3gpp.org/desktopmodules/WorkItem/WorkItemDetails.aspx?workitemId=800099" TargetMode="External" Id="R675aaf31e1a14988" /><Relationship Type="http://schemas.openxmlformats.org/officeDocument/2006/relationships/hyperlink" Target="http://www.3gpp.org/ftp/TSG_RAN/WG2_RL2/TSGR2_105bis/Docs/R2-1904731.zip" TargetMode="External" Id="R51a7d81db933456d" /><Relationship Type="http://schemas.openxmlformats.org/officeDocument/2006/relationships/hyperlink" Target="http://webapp.etsi.org/teldir/ListPersDetails.asp?PersId=75012" TargetMode="External" Id="Re6f1b7df30594f0b" /><Relationship Type="http://schemas.openxmlformats.org/officeDocument/2006/relationships/hyperlink" Target="http://portal.3gpp.org/desktopmodules/Release/ReleaseDetails.aspx?releaseId=190" TargetMode="External" Id="Rcf986c13106445c4" /><Relationship Type="http://schemas.openxmlformats.org/officeDocument/2006/relationships/hyperlink" Target="http://portal.3gpp.org/desktopmodules/Specifications/SpecificationDetails.aspx?specificationId=2430" TargetMode="External" Id="Rd54ab0c2ba1449fe" /><Relationship Type="http://schemas.openxmlformats.org/officeDocument/2006/relationships/hyperlink" Target="http://portal.3gpp.org/desktopmodules/WorkItem/WorkItemDetails.aspx?workitemId=750165" TargetMode="External" Id="R75c7bef89d55434d" /><Relationship Type="http://schemas.openxmlformats.org/officeDocument/2006/relationships/hyperlink" Target="http://www.3gpp.org/ftp/TSG_RAN/WG2_RL2/TSGR2_105bis/Docs/R2-1904732.zip" TargetMode="External" Id="Rea2ed11384144975" /><Relationship Type="http://schemas.openxmlformats.org/officeDocument/2006/relationships/hyperlink" Target="http://webapp.etsi.org/teldir/ListPersDetails.asp?PersId=75012" TargetMode="External" Id="Rf908799fefda4c1e" /><Relationship Type="http://schemas.openxmlformats.org/officeDocument/2006/relationships/hyperlink" Target="http://portal.3gpp.org/desktopmodules/Release/ReleaseDetails.aspx?releaseId=191" TargetMode="External" Id="Re9d2f1a165174fdb" /><Relationship Type="http://schemas.openxmlformats.org/officeDocument/2006/relationships/hyperlink" Target="http://portal.3gpp.org/desktopmodules/WorkItem/WorkItemDetails.aspx?workitemId=820167" TargetMode="External" Id="R4b4e8f4b25ab46c2" /><Relationship Type="http://schemas.openxmlformats.org/officeDocument/2006/relationships/hyperlink" Target="http://www.3gpp.org/ftp/TSG_RAN/WG2_RL2/TSGR2_105bis/Docs/R2-1904733.zip" TargetMode="External" Id="R5c99cfe484a44a0b" /><Relationship Type="http://schemas.openxmlformats.org/officeDocument/2006/relationships/hyperlink" Target="http://webapp.etsi.org/teldir/ListPersDetails.asp?PersId=75012" TargetMode="External" Id="R0a09589946e84036" /><Relationship Type="http://schemas.openxmlformats.org/officeDocument/2006/relationships/hyperlink" Target="http://portal.3gpp.org/desktopmodules/Release/ReleaseDetails.aspx?releaseId=191" TargetMode="External" Id="Rb2e78ba3596b4fdc" /><Relationship Type="http://schemas.openxmlformats.org/officeDocument/2006/relationships/hyperlink" Target="http://portal.3gpp.org/desktopmodules/WorkItem/WorkItemDetails.aspx?workitemId=820167" TargetMode="External" Id="R58dcf544429b46cc" /><Relationship Type="http://schemas.openxmlformats.org/officeDocument/2006/relationships/hyperlink" Target="http://www.3gpp.org/ftp/TSG_RAN/WG2_RL2/TSGR2_105bis/Docs/R2-1904734.zip" TargetMode="External" Id="Rcb9b1679d00740ad" /><Relationship Type="http://schemas.openxmlformats.org/officeDocument/2006/relationships/hyperlink" Target="http://webapp.etsi.org/teldir/ListPersDetails.asp?PersId=75012" TargetMode="External" Id="Rdbab777ea4964a0b" /><Relationship Type="http://schemas.openxmlformats.org/officeDocument/2006/relationships/hyperlink" Target="http://portal.3gpp.org/desktopmodules/Release/ReleaseDetails.aspx?releaseId=191" TargetMode="External" Id="R239ed1154ee843f6" /><Relationship Type="http://schemas.openxmlformats.org/officeDocument/2006/relationships/hyperlink" Target="http://portal.3gpp.org/desktopmodules/WorkItem/WorkItemDetails.aspx?workitemId=820167" TargetMode="External" Id="Rf2f34fc7db1742c3" /><Relationship Type="http://schemas.openxmlformats.org/officeDocument/2006/relationships/hyperlink" Target="http://www.3gpp.org/ftp/TSG_RAN/WG2_RL2/TSGR2_105bis/Docs/R2-1904735.zip" TargetMode="External" Id="R9d7c9e8db2d04329" /><Relationship Type="http://schemas.openxmlformats.org/officeDocument/2006/relationships/hyperlink" Target="http://webapp.etsi.org/teldir/ListPersDetails.asp?PersId=75012" TargetMode="External" Id="R2299f4086c6142c5" /><Relationship Type="http://schemas.openxmlformats.org/officeDocument/2006/relationships/hyperlink" Target="http://portal.3gpp.org/desktopmodules/Release/ReleaseDetails.aspx?releaseId=191" TargetMode="External" Id="R337e77aae8b3441c" /><Relationship Type="http://schemas.openxmlformats.org/officeDocument/2006/relationships/hyperlink" Target="http://portal.3gpp.org/desktopmodules/WorkItem/WorkItemDetails.aspx?workitemId=820167" TargetMode="External" Id="R256a2f76ffd5432d" /><Relationship Type="http://schemas.openxmlformats.org/officeDocument/2006/relationships/hyperlink" Target="http://www.3gpp.org/ftp/TSG_RAN/WG2_RL2/TSGR2_105bis/Docs/R2-1904736.zip" TargetMode="External" Id="R3f4cdff84db341db" /><Relationship Type="http://schemas.openxmlformats.org/officeDocument/2006/relationships/hyperlink" Target="http://webapp.etsi.org/teldir/ListPersDetails.asp?PersId=75012" TargetMode="External" Id="R6bf80d3c3d3b470d" /><Relationship Type="http://schemas.openxmlformats.org/officeDocument/2006/relationships/hyperlink" Target="http://portal.3gpp.org/desktopmodules/Release/ReleaseDetails.aspx?releaseId=191" TargetMode="External" Id="Rd2e9065d3e094851" /><Relationship Type="http://schemas.openxmlformats.org/officeDocument/2006/relationships/hyperlink" Target="http://portal.3gpp.org/desktopmodules/WorkItem/WorkItemDetails.aspx?workitemId=820167" TargetMode="External" Id="R27cd7ed407254221" /><Relationship Type="http://schemas.openxmlformats.org/officeDocument/2006/relationships/hyperlink" Target="http://www.3gpp.org/ftp/TSG_RAN/WG2_RL2/TSGR2_105bis/Docs/R2-1904737.zip" TargetMode="External" Id="R57f77653d5ab4a12" /><Relationship Type="http://schemas.openxmlformats.org/officeDocument/2006/relationships/hyperlink" Target="http://webapp.etsi.org/teldir/ListPersDetails.asp?PersId=75012" TargetMode="External" Id="Rf8f19b979a4943df" /><Relationship Type="http://schemas.openxmlformats.org/officeDocument/2006/relationships/hyperlink" Target="http://portal.3gpp.org/desktopmodules/Release/ReleaseDetails.aspx?releaseId=191" TargetMode="External" Id="Re373ade84ec64342" /><Relationship Type="http://schemas.openxmlformats.org/officeDocument/2006/relationships/hyperlink" Target="http://portal.3gpp.org/desktopmodules/WorkItem/WorkItemDetails.aspx?workitemId=820167" TargetMode="External" Id="R5fabb59399044803" /><Relationship Type="http://schemas.openxmlformats.org/officeDocument/2006/relationships/hyperlink" Target="http://www.3gpp.org/ftp/TSG_RAN/WG2_RL2/TSGR2_105bis/Docs/R2-1904738.zip" TargetMode="External" Id="R5314dfcc1c2645fa" /><Relationship Type="http://schemas.openxmlformats.org/officeDocument/2006/relationships/hyperlink" Target="http://webapp.etsi.org/teldir/ListPersDetails.asp?PersId=75012" TargetMode="External" Id="Rc3b40b34a1a045d0" /><Relationship Type="http://schemas.openxmlformats.org/officeDocument/2006/relationships/hyperlink" Target="http://portal.3gpp.org/desktopmodules/Release/ReleaseDetails.aspx?releaseId=191" TargetMode="External" Id="R825f787cdc144707" /><Relationship Type="http://schemas.openxmlformats.org/officeDocument/2006/relationships/hyperlink" Target="http://portal.3gpp.org/desktopmodules/WorkItem/WorkItemDetails.aspx?workitemId=820167" TargetMode="External" Id="R5a7695ad66484c63" /><Relationship Type="http://schemas.openxmlformats.org/officeDocument/2006/relationships/hyperlink" Target="http://www.3gpp.org/ftp/TSG_RAN/WG2_RL2/TSGR2_105bis/Docs/R2-1904739.zip" TargetMode="External" Id="Rf26dd08c2b594266" /><Relationship Type="http://schemas.openxmlformats.org/officeDocument/2006/relationships/hyperlink" Target="http://webapp.etsi.org/teldir/ListPersDetails.asp?PersId=75012" TargetMode="External" Id="R09a85b67c0ab4817" /><Relationship Type="http://schemas.openxmlformats.org/officeDocument/2006/relationships/hyperlink" Target="http://portal.3gpp.org/desktopmodules/Release/ReleaseDetails.aspx?releaseId=191" TargetMode="External" Id="R28f42412a8634125" /><Relationship Type="http://schemas.openxmlformats.org/officeDocument/2006/relationships/hyperlink" Target="http://portal.3gpp.org/desktopmodules/WorkItem/WorkItemDetails.aspx?workitemId=820167" TargetMode="External" Id="R1bbc1eb57dcb4f98" /><Relationship Type="http://schemas.openxmlformats.org/officeDocument/2006/relationships/hyperlink" Target="http://www.3gpp.org/ftp/TSG_RAN/WG2_RL2/TSGR2_105bis/Docs/R2-1904740.zip" TargetMode="External" Id="Rd0863e1d96254afb" /><Relationship Type="http://schemas.openxmlformats.org/officeDocument/2006/relationships/hyperlink" Target="http://webapp.etsi.org/teldir/ListPersDetails.asp?PersId=75012" TargetMode="External" Id="Rd9783a9caa2f4e16" /><Relationship Type="http://schemas.openxmlformats.org/officeDocument/2006/relationships/hyperlink" Target="http://portal.3gpp.org/desktopmodules/Release/ReleaseDetails.aspx?releaseId=191" TargetMode="External" Id="R4ea59827a1af42c2" /><Relationship Type="http://schemas.openxmlformats.org/officeDocument/2006/relationships/hyperlink" Target="http://portal.3gpp.org/desktopmodules/WorkItem/WorkItemDetails.aspx?workitemId=820167" TargetMode="External" Id="R56721a67258f4582" /><Relationship Type="http://schemas.openxmlformats.org/officeDocument/2006/relationships/hyperlink" Target="http://www.3gpp.org/ftp/TSG_RAN/WG2_RL2/TSGR2_105bis/Docs/R2-1904741.zip" TargetMode="External" Id="Rb1d7bae8e8294365" /><Relationship Type="http://schemas.openxmlformats.org/officeDocument/2006/relationships/hyperlink" Target="http://webapp.etsi.org/teldir/ListPersDetails.asp?PersId=75012" TargetMode="External" Id="Rf833c9f934694bb0" /><Relationship Type="http://schemas.openxmlformats.org/officeDocument/2006/relationships/hyperlink" Target="http://portal.3gpp.org/desktopmodules/Release/ReleaseDetails.aspx?releaseId=191" TargetMode="External" Id="R873e9f80c0e04df5" /><Relationship Type="http://schemas.openxmlformats.org/officeDocument/2006/relationships/hyperlink" Target="http://portal.3gpp.org/desktopmodules/WorkItem/WorkItemDetails.aspx?workitemId=820167" TargetMode="External" Id="R0f5d3788977c4d15" /><Relationship Type="http://schemas.openxmlformats.org/officeDocument/2006/relationships/hyperlink" Target="http://www.3gpp.org/ftp/TSG_RAN/WG2_RL2/TSGR2_105bis/Docs/R2-1904742.zip" TargetMode="External" Id="Rf7793d5d28634c5f" /><Relationship Type="http://schemas.openxmlformats.org/officeDocument/2006/relationships/hyperlink" Target="http://webapp.etsi.org/teldir/ListPersDetails.asp?PersId=75012" TargetMode="External" Id="Rc9535baf712f4098" /><Relationship Type="http://schemas.openxmlformats.org/officeDocument/2006/relationships/hyperlink" Target="http://portal.3gpp.org/desktopmodules/Release/ReleaseDetails.aspx?releaseId=191" TargetMode="External" Id="R6fe4a69017714bcd" /><Relationship Type="http://schemas.openxmlformats.org/officeDocument/2006/relationships/hyperlink" Target="http://portal.3gpp.org/desktopmodules/WorkItem/WorkItemDetails.aspx?workitemId=820167" TargetMode="External" Id="Ra738e1ee040e443b" /><Relationship Type="http://schemas.openxmlformats.org/officeDocument/2006/relationships/hyperlink" Target="http://www.3gpp.org/ftp/TSG_RAN/WG2_RL2/TSGR2_105bis/Docs/R2-1904743.zip" TargetMode="External" Id="R76b8fc6e3e0145b5" /><Relationship Type="http://schemas.openxmlformats.org/officeDocument/2006/relationships/hyperlink" Target="http://webapp.etsi.org/teldir/ListPersDetails.asp?PersId=75012" TargetMode="External" Id="R991a0b1d268f4fd3" /><Relationship Type="http://schemas.openxmlformats.org/officeDocument/2006/relationships/hyperlink" Target="http://portal.3gpp.org/desktopmodules/Release/ReleaseDetails.aspx?releaseId=191" TargetMode="External" Id="R519bab31ecd54f46" /><Relationship Type="http://schemas.openxmlformats.org/officeDocument/2006/relationships/hyperlink" Target="http://portal.3gpp.org/desktopmodules/WorkItem/WorkItemDetails.aspx?workitemId=820167" TargetMode="External" Id="R4232a63ca0ed4af7" /><Relationship Type="http://schemas.openxmlformats.org/officeDocument/2006/relationships/hyperlink" Target="http://www.3gpp.org/ftp/TSG_RAN/WG2_RL2/TSGR2_105bis/Docs/R2-1904744.zip" TargetMode="External" Id="R0eac087b4ffa4ffc" /><Relationship Type="http://schemas.openxmlformats.org/officeDocument/2006/relationships/hyperlink" Target="http://webapp.etsi.org/teldir/ListPersDetails.asp?PersId=75012" TargetMode="External" Id="R1fc07cc5dd6b4697" /><Relationship Type="http://schemas.openxmlformats.org/officeDocument/2006/relationships/hyperlink" Target="http://portal.3gpp.org/desktopmodules/Release/ReleaseDetails.aspx?releaseId=191" TargetMode="External" Id="Ra30214fd113d4622" /><Relationship Type="http://schemas.openxmlformats.org/officeDocument/2006/relationships/hyperlink" Target="http://portal.3gpp.org/desktopmodules/WorkItem/WorkItemDetails.aspx?workitemId=820167" TargetMode="External" Id="Rea598bc83aab40b4" /><Relationship Type="http://schemas.openxmlformats.org/officeDocument/2006/relationships/hyperlink" Target="http://www.3gpp.org/ftp/TSG_RAN/WG2_RL2/TSGR2_105bis/Docs/R2-1904745.zip" TargetMode="External" Id="Rc6b6e3a07efa4a06" /><Relationship Type="http://schemas.openxmlformats.org/officeDocument/2006/relationships/hyperlink" Target="http://webapp.etsi.org/teldir/ListPersDetails.asp?PersId=75012" TargetMode="External" Id="R665f11e4bc874f74" /><Relationship Type="http://schemas.openxmlformats.org/officeDocument/2006/relationships/hyperlink" Target="http://portal.3gpp.org/desktopmodules/Release/ReleaseDetails.aspx?releaseId=191" TargetMode="External" Id="Ra5aacaecbba04321" /><Relationship Type="http://schemas.openxmlformats.org/officeDocument/2006/relationships/hyperlink" Target="http://portal.3gpp.org/desktopmodules/WorkItem/WorkItemDetails.aspx?workitemId=820167" TargetMode="External" Id="Rfb107628d9dd4ea6" /><Relationship Type="http://schemas.openxmlformats.org/officeDocument/2006/relationships/hyperlink" Target="http://www.3gpp.org/ftp/TSG_RAN/WG2_RL2/TSGR2_105bis/Docs/R2-1904746.zip" TargetMode="External" Id="R5b014d1e73e3470e" /><Relationship Type="http://schemas.openxmlformats.org/officeDocument/2006/relationships/hyperlink" Target="http://webapp.etsi.org/teldir/ListPersDetails.asp?PersId=75012" TargetMode="External" Id="R19ee54fb2a924fe8" /><Relationship Type="http://schemas.openxmlformats.org/officeDocument/2006/relationships/hyperlink" Target="http://portal.3gpp.org/desktopmodules/Release/ReleaseDetails.aspx?releaseId=191" TargetMode="External" Id="R0ea74d60800b4d78" /><Relationship Type="http://schemas.openxmlformats.org/officeDocument/2006/relationships/hyperlink" Target="http://portal.3gpp.org/desktopmodules/WorkItem/WorkItemDetails.aspx?workitemId=820167" TargetMode="External" Id="R29bde4c45cfd4894" /><Relationship Type="http://schemas.openxmlformats.org/officeDocument/2006/relationships/hyperlink" Target="http://www.3gpp.org/ftp/TSG_RAN/WG2_RL2/TSGR2_105bis/Docs/R2-1904747.zip" TargetMode="External" Id="Rd02f0180eb0742bc" /><Relationship Type="http://schemas.openxmlformats.org/officeDocument/2006/relationships/hyperlink" Target="http://webapp.etsi.org/teldir/ListPersDetails.asp?PersId=75012" TargetMode="External" Id="R35c50f9f3ca84ddb" /><Relationship Type="http://schemas.openxmlformats.org/officeDocument/2006/relationships/hyperlink" Target="http://portal.3gpp.org/desktopmodules/Release/ReleaseDetails.aspx?releaseId=191" TargetMode="External" Id="R4ff816b25b3c4c65" /><Relationship Type="http://schemas.openxmlformats.org/officeDocument/2006/relationships/hyperlink" Target="http://portal.3gpp.org/desktopmodules/WorkItem/WorkItemDetails.aspx?workitemId=820167" TargetMode="External" Id="Rcc7c3001a127457e" /><Relationship Type="http://schemas.openxmlformats.org/officeDocument/2006/relationships/hyperlink" Target="http://www.3gpp.org/ftp/TSG_RAN/WG2_RL2/TSGR2_105bis/Docs/R2-1904748.zip" TargetMode="External" Id="R9d707405377f4380" /><Relationship Type="http://schemas.openxmlformats.org/officeDocument/2006/relationships/hyperlink" Target="http://webapp.etsi.org/teldir/ListPersDetails.asp?PersId=75012" TargetMode="External" Id="R132da5aa80af46e7" /><Relationship Type="http://schemas.openxmlformats.org/officeDocument/2006/relationships/hyperlink" Target="http://portal.3gpp.org/desktopmodules/Release/ReleaseDetails.aspx?releaseId=191" TargetMode="External" Id="R2f479dfb97064f75" /><Relationship Type="http://schemas.openxmlformats.org/officeDocument/2006/relationships/hyperlink" Target="http://portal.3gpp.org/desktopmodules/WorkItem/WorkItemDetails.aspx?workitemId=820167" TargetMode="External" Id="R1c8730d582a147cf" /><Relationship Type="http://schemas.openxmlformats.org/officeDocument/2006/relationships/hyperlink" Target="http://www.3gpp.org/ftp/TSG_RAN/WG2_RL2/TSGR2_105bis/Docs/R2-1904749.zip" TargetMode="External" Id="Rc2bfbc07c2fb43ee" /><Relationship Type="http://schemas.openxmlformats.org/officeDocument/2006/relationships/hyperlink" Target="http://webapp.etsi.org/teldir/ListPersDetails.asp?PersId=75012" TargetMode="External" Id="R92811e7457114c58" /><Relationship Type="http://schemas.openxmlformats.org/officeDocument/2006/relationships/hyperlink" Target="http://portal.3gpp.org/desktopmodules/Release/ReleaseDetails.aspx?releaseId=191" TargetMode="External" Id="R18ad07c1ed954be2" /><Relationship Type="http://schemas.openxmlformats.org/officeDocument/2006/relationships/hyperlink" Target="http://portal.3gpp.org/desktopmodules/WorkItem/WorkItemDetails.aspx?workitemId=820167" TargetMode="External" Id="R56544df889f54e77" /><Relationship Type="http://schemas.openxmlformats.org/officeDocument/2006/relationships/hyperlink" Target="http://www.3gpp.org/ftp/TSG_RAN/WG2_RL2/TSGR2_105bis/Docs/R2-1904750.zip" TargetMode="External" Id="R5bf13f4e19804c7d" /><Relationship Type="http://schemas.openxmlformats.org/officeDocument/2006/relationships/hyperlink" Target="http://webapp.etsi.org/teldir/ListPersDetails.asp?PersId=75012" TargetMode="External" Id="R6fd1e6f670ca418e" /><Relationship Type="http://schemas.openxmlformats.org/officeDocument/2006/relationships/hyperlink" Target="http://portal.3gpp.org/desktopmodules/Release/ReleaseDetails.aspx?releaseId=191" TargetMode="External" Id="Rd2c9f665b1b642fe" /><Relationship Type="http://schemas.openxmlformats.org/officeDocument/2006/relationships/hyperlink" Target="http://portal.3gpp.org/desktopmodules/WorkItem/WorkItemDetails.aspx?workitemId=820167" TargetMode="External" Id="Rcea216a03bec4d2f" /><Relationship Type="http://schemas.openxmlformats.org/officeDocument/2006/relationships/hyperlink" Target="http://www.3gpp.org/ftp/TSG_RAN/WG2_RL2/TSGR2_105bis/Docs/R2-1904751.zip" TargetMode="External" Id="R91ba1ded75654c87" /><Relationship Type="http://schemas.openxmlformats.org/officeDocument/2006/relationships/hyperlink" Target="http://webapp.etsi.org/teldir/ListPersDetails.asp?PersId=75012" TargetMode="External" Id="R6f8b34a518524cad" /><Relationship Type="http://schemas.openxmlformats.org/officeDocument/2006/relationships/hyperlink" Target="http://portal.3gpp.org/desktopmodules/Release/ReleaseDetails.aspx?releaseId=191" TargetMode="External" Id="R5288fa0541e84e84" /><Relationship Type="http://schemas.openxmlformats.org/officeDocument/2006/relationships/hyperlink" Target="http://portal.3gpp.org/desktopmodules/WorkItem/WorkItemDetails.aspx?workitemId=820167" TargetMode="External" Id="R69b23c8141524021" /><Relationship Type="http://schemas.openxmlformats.org/officeDocument/2006/relationships/hyperlink" Target="http://www.3gpp.org/ftp/TSG_RAN/WG2_RL2/TSGR2_105bis/Docs/R2-1904752.zip" TargetMode="External" Id="R14262d60ed424f18" /><Relationship Type="http://schemas.openxmlformats.org/officeDocument/2006/relationships/hyperlink" Target="http://webapp.etsi.org/teldir/ListPersDetails.asp?PersId=75012" TargetMode="External" Id="R2ee83a7705534026" /><Relationship Type="http://schemas.openxmlformats.org/officeDocument/2006/relationships/hyperlink" Target="http://portal.3gpp.org/desktopmodules/Release/ReleaseDetails.aspx?releaseId=191" TargetMode="External" Id="R753a8444ea35449b" /><Relationship Type="http://schemas.openxmlformats.org/officeDocument/2006/relationships/hyperlink" Target="http://portal.3gpp.org/desktopmodules/WorkItem/WorkItemDetails.aspx?workitemId=820167" TargetMode="External" Id="Rc138b36f8fd04787" /><Relationship Type="http://schemas.openxmlformats.org/officeDocument/2006/relationships/hyperlink" Target="http://www.3gpp.org/ftp/TSG_RAN/WG2_RL2/TSGR2_105bis/Docs/R2-1904753.zip" TargetMode="External" Id="Rb9ef9c28cd814cd2" /><Relationship Type="http://schemas.openxmlformats.org/officeDocument/2006/relationships/hyperlink" Target="http://webapp.etsi.org/teldir/ListPersDetails.asp?PersId=75012" TargetMode="External" Id="Rf446480419c4439e" /><Relationship Type="http://schemas.openxmlformats.org/officeDocument/2006/relationships/hyperlink" Target="http://portal.3gpp.org/desktopmodules/Release/ReleaseDetails.aspx?releaseId=191" TargetMode="External" Id="R6697213cb389423b" /><Relationship Type="http://schemas.openxmlformats.org/officeDocument/2006/relationships/hyperlink" Target="http://portal.3gpp.org/desktopmodules/WorkItem/WorkItemDetails.aspx?workitemId=820167" TargetMode="External" Id="R6af63426f7684db5" /><Relationship Type="http://schemas.openxmlformats.org/officeDocument/2006/relationships/hyperlink" Target="http://www.3gpp.org/ftp/TSG_RAN/WG2_RL2/TSGR2_105bis/Docs/R2-1904754.zip" TargetMode="External" Id="Rd35bbe3c1f4643e9" /><Relationship Type="http://schemas.openxmlformats.org/officeDocument/2006/relationships/hyperlink" Target="http://webapp.etsi.org/teldir/ListPersDetails.asp?PersId=75012" TargetMode="External" Id="R8f532e6bfb7840a1" /><Relationship Type="http://schemas.openxmlformats.org/officeDocument/2006/relationships/hyperlink" Target="http://portal.3gpp.org/desktopmodules/Release/ReleaseDetails.aspx?releaseId=191" TargetMode="External" Id="Re2df8979813e48d4" /><Relationship Type="http://schemas.openxmlformats.org/officeDocument/2006/relationships/hyperlink" Target="http://portal.3gpp.org/desktopmodules/WorkItem/WorkItemDetails.aspx?workitemId=820167" TargetMode="External" Id="R7a9adbadb4e449a2" /><Relationship Type="http://schemas.openxmlformats.org/officeDocument/2006/relationships/hyperlink" Target="http://www.3gpp.org/ftp/TSG_RAN/WG2_RL2/TSGR2_105bis/Docs/R2-1904755.zip" TargetMode="External" Id="R3fe423d44cc146de" /><Relationship Type="http://schemas.openxmlformats.org/officeDocument/2006/relationships/hyperlink" Target="http://webapp.etsi.org/teldir/ListPersDetails.asp?PersId=75012" TargetMode="External" Id="Rc589d9a06ac14be3" /><Relationship Type="http://schemas.openxmlformats.org/officeDocument/2006/relationships/hyperlink" Target="http://portal.3gpp.org/desktopmodules/Release/ReleaseDetails.aspx?releaseId=191" TargetMode="External" Id="Rc8e46ed097824696" /><Relationship Type="http://schemas.openxmlformats.org/officeDocument/2006/relationships/hyperlink" Target="http://portal.3gpp.org/desktopmodules/WorkItem/WorkItemDetails.aspx?workitemId=820167" TargetMode="External" Id="Ra39204580b9e447f" /><Relationship Type="http://schemas.openxmlformats.org/officeDocument/2006/relationships/hyperlink" Target="http://www.3gpp.org/ftp/TSG_RAN/WG2_RL2/TSGR2_105bis/Docs/R2-1904756.zip" TargetMode="External" Id="R1b8e0d40b8044bd3" /><Relationship Type="http://schemas.openxmlformats.org/officeDocument/2006/relationships/hyperlink" Target="http://webapp.etsi.org/teldir/ListPersDetails.asp?PersId=64681" TargetMode="External" Id="Rc27755987b654961" /><Relationship Type="http://schemas.openxmlformats.org/officeDocument/2006/relationships/hyperlink" Target="http://portal.3gpp.org/desktopmodules/Release/ReleaseDetails.aspx?releaseId=191" TargetMode="External" Id="R222125bdd1e94e39" /><Relationship Type="http://schemas.openxmlformats.org/officeDocument/2006/relationships/hyperlink" Target="http://portal.3gpp.org/desktopmodules/Specifications/SpecificationDetails.aspx?specificationId=3194" TargetMode="External" Id="R2641789b798f48ee" /><Relationship Type="http://schemas.openxmlformats.org/officeDocument/2006/relationships/hyperlink" Target="http://portal.3gpp.org/desktopmodules/WorkItem/WorkItemDetails.aspx?workitemId=800185" TargetMode="External" Id="R1ba3e5ce75a14c2b" /><Relationship Type="http://schemas.openxmlformats.org/officeDocument/2006/relationships/hyperlink" Target="http://www.3gpp.org/ftp/TSG_RAN/WG2_RL2/TSGR2_105bis/Docs/R2-1904757.zip" TargetMode="External" Id="R65b79c370a5944e8" /><Relationship Type="http://schemas.openxmlformats.org/officeDocument/2006/relationships/hyperlink" Target="http://webapp.etsi.org/teldir/ListPersDetails.asp?PersId=63229" TargetMode="External" Id="Rc5adabed982c4d6e" /><Relationship Type="http://schemas.openxmlformats.org/officeDocument/2006/relationships/hyperlink" Target="http://portal.3gpp.org/ngppapp/CreateTdoc.aspx?mode=view&amp;contributionId=980593" TargetMode="External" Id="R1b2b92385df34a23" /><Relationship Type="http://schemas.openxmlformats.org/officeDocument/2006/relationships/hyperlink" Target="http://portal.3gpp.org/ngppapp/CreateTdoc.aspx?mode=view&amp;contributionId=1012887" TargetMode="External" Id="Rc75762dd2d474cd5" /><Relationship Type="http://schemas.openxmlformats.org/officeDocument/2006/relationships/hyperlink" Target="http://portal.3gpp.org/desktopmodules/Release/ReleaseDetails.aspx?releaseId=191" TargetMode="External" Id="Raa054a5a294f4e1a" /><Relationship Type="http://schemas.openxmlformats.org/officeDocument/2006/relationships/hyperlink" Target="http://portal.3gpp.org/desktopmodules/WorkItem/WorkItemDetails.aspx?workitemId=800098" TargetMode="External" Id="R9e16f9f684964b27" /><Relationship Type="http://schemas.openxmlformats.org/officeDocument/2006/relationships/hyperlink" Target="http://www.3gpp.org/ftp/TSG_RAN/WG2_RL2/TSGR2_105bis/Docs/R2-1904758.zip" TargetMode="External" Id="Ree2d7bdcccd54fec" /><Relationship Type="http://schemas.openxmlformats.org/officeDocument/2006/relationships/hyperlink" Target="http://webapp.etsi.org/teldir/ListPersDetails.asp?PersId=63229" TargetMode="External" Id="Re1a1861893d2456d" /><Relationship Type="http://schemas.openxmlformats.org/officeDocument/2006/relationships/hyperlink" Target="http://portal.3gpp.org/ngppapp/CreateTdoc.aspx?mode=view&amp;contributionId=980597" TargetMode="External" Id="Re4a06ed270bb41e4" /><Relationship Type="http://schemas.openxmlformats.org/officeDocument/2006/relationships/hyperlink" Target="http://portal.3gpp.org/ngppapp/CreateTdoc.aspx?mode=view&amp;contributionId=1012888" TargetMode="External" Id="R6001a2d107d04535" /><Relationship Type="http://schemas.openxmlformats.org/officeDocument/2006/relationships/hyperlink" Target="http://portal.3gpp.org/desktopmodules/Release/ReleaseDetails.aspx?releaseId=191" TargetMode="External" Id="Rf390c5037bc54930" /><Relationship Type="http://schemas.openxmlformats.org/officeDocument/2006/relationships/hyperlink" Target="http://portal.3gpp.org/desktopmodules/WorkItem/WorkItemDetails.aspx?workitemId=800098" TargetMode="External" Id="R3d259d5465724555" /><Relationship Type="http://schemas.openxmlformats.org/officeDocument/2006/relationships/hyperlink" Target="http://www.3gpp.org/ftp/TSG_RAN/WG2_RL2/TSGR2_105bis/Docs/R2-1904759.zip" TargetMode="External" Id="R110a7393a6134673" /><Relationship Type="http://schemas.openxmlformats.org/officeDocument/2006/relationships/hyperlink" Target="http://webapp.etsi.org/teldir/ListPersDetails.asp?PersId=63229" TargetMode="External" Id="R7ac53b3e028345e7" /><Relationship Type="http://schemas.openxmlformats.org/officeDocument/2006/relationships/hyperlink" Target="http://portal.3gpp.org/ngppapp/CreateTdoc.aspx?mode=view&amp;contributionId=980585" TargetMode="External" Id="Re9c121b29e194b93" /><Relationship Type="http://schemas.openxmlformats.org/officeDocument/2006/relationships/hyperlink" Target="http://portal.3gpp.org/ngppapp/CreateTdoc.aspx?mode=view&amp;contributionId=1012889" TargetMode="External" Id="R0f80af2cd7284980" /><Relationship Type="http://schemas.openxmlformats.org/officeDocument/2006/relationships/hyperlink" Target="http://portal.3gpp.org/desktopmodules/Release/ReleaseDetails.aspx?releaseId=191" TargetMode="External" Id="Rc88d14ecf5844883" /><Relationship Type="http://schemas.openxmlformats.org/officeDocument/2006/relationships/hyperlink" Target="http://portal.3gpp.org/desktopmodules/WorkItem/WorkItemDetails.aspx?workitemId=800184" TargetMode="External" Id="Rf92629b0c8304b38" /><Relationship Type="http://schemas.openxmlformats.org/officeDocument/2006/relationships/hyperlink" Target="http://www.3gpp.org/ftp/TSG_RAN/WG2_RL2/TSGR2_105bis/Docs/R2-1904760.zip" TargetMode="External" Id="R31d7220a27104bbc" /><Relationship Type="http://schemas.openxmlformats.org/officeDocument/2006/relationships/hyperlink" Target="http://webapp.etsi.org/teldir/ListPersDetails.asp?PersId=63229" TargetMode="External" Id="R6b00421c313e425b" /><Relationship Type="http://schemas.openxmlformats.org/officeDocument/2006/relationships/hyperlink" Target="http://portal.3gpp.org/ngppapp/CreateTdoc.aspx?mode=view&amp;contributionId=980598" TargetMode="External" Id="Rfd7c94122883466c" /><Relationship Type="http://schemas.openxmlformats.org/officeDocument/2006/relationships/hyperlink" Target="http://portal.3gpp.org/ngppapp/CreateTdoc.aspx?mode=view&amp;contributionId=1012890" TargetMode="External" Id="R478cc21994cf4f76" /><Relationship Type="http://schemas.openxmlformats.org/officeDocument/2006/relationships/hyperlink" Target="http://portal.3gpp.org/desktopmodules/Release/ReleaseDetails.aspx?releaseId=191" TargetMode="External" Id="Rac144aa6cd1c4ffe" /><Relationship Type="http://schemas.openxmlformats.org/officeDocument/2006/relationships/hyperlink" Target="http://portal.3gpp.org/desktopmodules/WorkItem/WorkItemDetails.aspx?workitemId=820170" TargetMode="External" Id="R3d906b15108c476a" /><Relationship Type="http://schemas.openxmlformats.org/officeDocument/2006/relationships/hyperlink" Target="http://www.3gpp.org/ftp/TSG_RAN/WG2_RL2/TSGR2_105bis/Docs/R2-1904761.zip" TargetMode="External" Id="R1fbc9588e4f645c0" /><Relationship Type="http://schemas.openxmlformats.org/officeDocument/2006/relationships/hyperlink" Target="http://webapp.etsi.org/teldir/ListPersDetails.asp?PersId=63229" TargetMode="External" Id="R08a037f257074811" /><Relationship Type="http://schemas.openxmlformats.org/officeDocument/2006/relationships/hyperlink" Target="http://portal.3gpp.org/ngppapp/CreateTdoc.aspx?mode=view&amp;contributionId=980596" TargetMode="External" Id="R6e5bdf2788b94f88" /><Relationship Type="http://schemas.openxmlformats.org/officeDocument/2006/relationships/hyperlink" Target="http://portal.3gpp.org/ngppapp/CreateTdoc.aspx?mode=view&amp;contributionId=1012891" TargetMode="External" Id="Ra5e3cf6528844e90" /><Relationship Type="http://schemas.openxmlformats.org/officeDocument/2006/relationships/hyperlink" Target="http://portal.3gpp.org/desktopmodules/Release/ReleaseDetails.aspx?releaseId=191" TargetMode="External" Id="Raa8ccfec98504721" /><Relationship Type="http://schemas.openxmlformats.org/officeDocument/2006/relationships/hyperlink" Target="http://portal.3gpp.org/desktopmodules/WorkItem/WorkItemDetails.aspx?workitemId=800098" TargetMode="External" Id="Rd79aa43ae38a428d" /><Relationship Type="http://schemas.openxmlformats.org/officeDocument/2006/relationships/hyperlink" Target="http://www.3gpp.org/ftp/TSG_RAN/WG2_RL2/TSGR2_105bis/Docs/R2-1904762.zip" TargetMode="External" Id="R8705f96956b644d5" /><Relationship Type="http://schemas.openxmlformats.org/officeDocument/2006/relationships/hyperlink" Target="http://webapp.etsi.org/teldir/ListPersDetails.asp?PersId=63229" TargetMode="External" Id="Rbb8c2a1f0deb4761" /><Relationship Type="http://schemas.openxmlformats.org/officeDocument/2006/relationships/hyperlink" Target="http://portal.3gpp.org/ngppapp/CreateTdoc.aspx?mode=view&amp;contributionId=1012892" TargetMode="External" Id="R59028718af6f44fa" /><Relationship Type="http://schemas.openxmlformats.org/officeDocument/2006/relationships/hyperlink" Target="http://portal.3gpp.org/desktopmodules/Release/ReleaseDetails.aspx?releaseId=191" TargetMode="External" Id="R3a6b831aeecd462c" /><Relationship Type="http://schemas.openxmlformats.org/officeDocument/2006/relationships/hyperlink" Target="http://portal.3gpp.org/desktopmodules/WorkItem/WorkItemDetails.aspx?workitemId=800098" TargetMode="External" Id="Rcc88b3463ec94e34" /><Relationship Type="http://schemas.openxmlformats.org/officeDocument/2006/relationships/hyperlink" Target="http://www.3gpp.org/ftp/TSG_RAN/WG2_RL2/TSGR2_105bis/Docs/R2-1904763.zip" TargetMode="External" Id="Re9d2305cf2f94709" /><Relationship Type="http://schemas.openxmlformats.org/officeDocument/2006/relationships/hyperlink" Target="http://webapp.etsi.org/teldir/ListPersDetails.asp?PersId=63229" TargetMode="External" Id="Rc93051e4799c415b" /><Relationship Type="http://schemas.openxmlformats.org/officeDocument/2006/relationships/hyperlink" Target="http://portal.3gpp.org/ngppapp/CreateTdoc.aspx?mode=view&amp;contributionId=980596" TargetMode="External" Id="Ra5beaca4a92a4d0a" /><Relationship Type="http://schemas.openxmlformats.org/officeDocument/2006/relationships/hyperlink" Target="http://portal.3gpp.org/ngppapp/CreateTdoc.aspx?mode=view&amp;contributionId=1012894" TargetMode="External" Id="Re46dbf0476004e16" /><Relationship Type="http://schemas.openxmlformats.org/officeDocument/2006/relationships/hyperlink" Target="http://portal.3gpp.org/desktopmodules/Release/ReleaseDetails.aspx?releaseId=191" TargetMode="External" Id="R4c9d05bad172433e" /><Relationship Type="http://schemas.openxmlformats.org/officeDocument/2006/relationships/hyperlink" Target="http://portal.3gpp.org/desktopmodules/WorkItem/WorkItemDetails.aspx?workitemId=800098" TargetMode="External" Id="R32e2a20798364c64" /><Relationship Type="http://schemas.openxmlformats.org/officeDocument/2006/relationships/hyperlink" Target="http://www.3gpp.org/ftp/TSG_RAN/WG2_RL2/TSGR2_105bis/Docs/R2-1904764.zip" TargetMode="External" Id="R26eb423eaa704b78" /><Relationship Type="http://schemas.openxmlformats.org/officeDocument/2006/relationships/hyperlink" Target="http://webapp.etsi.org/teldir/ListPersDetails.asp?PersId=63229" TargetMode="External" Id="R4c92117792bf48ca" /><Relationship Type="http://schemas.openxmlformats.org/officeDocument/2006/relationships/hyperlink" Target="http://portal.3gpp.org/desktopmodules/Release/ReleaseDetails.aspx?releaseId=187" TargetMode="External" Id="R1f25e1f71340469b" /><Relationship Type="http://schemas.openxmlformats.org/officeDocument/2006/relationships/hyperlink" Target="http://portal.3gpp.org/desktopmodules/WorkItem/WorkItemDetails.aspx?workitemId=690163" TargetMode="External" Id="Reb23cf40043c49bb" /><Relationship Type="http://schemas.openxmlformats.org/officeDocument/2006/relationships/hyperlink" Target="http://www.3gpp.org/ftp/TSG_RAN/WG2_RL2/TSGR2_105bis/Docs/R2-1904765.zip" TargetMode="External" Id="Ra4298c6da2fe4fb8" /><Relationship Type="http://schemas.openxmlformats.org/officeDocument/2006/relationships/hyperlink" Target="http://webapp.etsi.org/teldir/ListPersDetails.asp?PersId=63229" TargetMode="External" Id="R7ea20a64ed1e452a" /><Relationship Type="http://schemas.openxmlformats.org/officeDocument/2006/relationships/hyperlink" Target="http://portal.3gpp.org/ngppapp/CreateTdoc.aspx?mode=view&amp;contributionId=1012896" TargetMode="External" Id="Rec85a17ce74c4496" /><Relationship Type="http://schemas.openxmlformats.org/officeDocument/2006/relationships/hyperlink" Target="http://portal.3gpp.org/desktopmodules/Release/ReleaseDetails.aspx?releaseId=187" TargetMode="External" Id="R2fad01eba6b34d0e" /><Relationship Type="http://schemas.openxmlformats.org/officeDocument/2006/relationships/hyperlink" Target="http://portal.3gpp.org/desktopmodules/WorkItem/WorkItemDetails.aspx?workitemId=650133" TargetMode="External" Id="R7ae1ed3342704b0c" /><Relationship Type="http://schemas.openxmlformats.org/officeDocument/2006/relationships/hyperlink" Target="http://www.3gpp.org/ftp/TSG_RAN/WG2_RL2/TSGR2_105bis/Docs/R2-1904766.zip" TargetMode="External" Id="R9f4deaaae52e41f9" /><Relationship Type="http://schemas.openxmlformats.org/officeDocument/2006/relationships/hyperlink" Target="http://webapp.etsi.org/teldir/ListPersDetails.asp?PersId=63229" TargetMode="External" Id="R1c5a7786945b4872" /><Relationship Type="http://schemas.openxmlformats.org/officeDocument/2006/relationships/hyperlink" Target="http://portal.3gpp.org/ngppapp/CreateTdoc.aspx?mode=view&amp;contributionId=980567" TargetMode="External" Id="Rcf88d14c251f47ca" /><Relationship Type="http://schemas.openxmlformats.org/officeDocument/2006/relationships/hyperlink" Target="http://portal.3gpp.org/ngppapp/CreateTdoc.aspx?mode=view&amp;contributionId=1012897" TargetMode="External" Id="R443111af5b9643e7" /><Relationship Type="http://schemas.openxmlformats.org/officeDocument/2006/relationships/hyperlink" Target="http://portal.3gpp.org/desktopmodules/Release/ReleaseDetails.aspx?releaseId=187" TargetMode="External" Id="R27ac34b5daa14ae6" /><Relationship Type="http://schemas.openxmlformats.org/officeDocument/2006/relationships/hyperlink" Target="http://portal.3gpp.org/desktopmodules/Specifications/SpecificationDetails.aspx?specificationId=2432" TargetMode="External" Id="Rd1b65d21ca0348b0" /><Relationship Type="http://schemas.openxmlformats.org/officeDocument/2006/relationships/hyperlink" Target="http://portal.3gpp.org/desktopmodules/WorkItem/WorkItemDetails.aspx?workitemId=650133" TargetMode="External" Id="R7f61a6bc12834005" /><Relationship Type="http://schemas.openxmlformats.org/officeDocument/2006/relationships/hyperlink" Target="http://www.3gpp.org/ftp/TSG_RAN/WG2_RL2/TSGR2_105bis/Docs/R2-1904767.zip" TargetMode="External" Id="Rba0e6dfdecb446f2" /><Relationship Type="http://schemas.openxmlformats.org/officeDocument/2006/relationships/hyperlink" Target="http://webapp.etsi.org/teldir/ListPersDetails.asp?PersId=63229" TargetMode="External" Id="Rce15fb8eed3b4e09" /><Relationship Type="http://schemas.openxmlformats.org/officeDocument/2006/relationships/hyperlink" Target="http://portal.3gpp.org/ngppapp/CreateTdoc.aspx?mode=view&amp;contributionId=980581" TargetMode="External" Id="Rad4e940805f04d80" /><Relationship Type="http://schemas.openxmlformats.org/officeDocument/2006/relationships/hyperlink" Target="http://portal.3gpp.org/ngppapp/CreateTdoc.aspx?mode=view&amp;contributionId=1012898" TargetMode="External" Id="R24a11a3d26f54253" /><Relationship Type="http://schemas.openxmlformats.org/officeDocument/2006/relationships/hyperlink" Target="http://portal.3gpp.org/desktopmodules/Release/ReleaseDetails.aspx?releaseId=187" TargetMode="External" Id="R2b3f040ebf6f42ab" /><Relationship Type="http://schemas.openxmlformats.org/officeDocument/2006/relationships/hyperlink" Target="http://portal.3gpp.org/desktopmodules/Specifications/SpecificationDetails.aspx?specificationId=2432" TargetMode="External" Id="R9b1b7c9758cc4e31" /><Relationship Type="http://schemas.openxmlformats.org/officeDocument/2006/relationships/hyperlink" Target="http://portal.3gpp.org/desktopmodules/WorkItem/WorkItemDetails.aspx?workitemId=650133" TargetMode="External" Id="R6f6aeab0fbb64028" /><Relationship Type="http://schemas.openxmlformats.org/officeDocument/2006/relationships/hyperlink" Target="http://www.3gpp.org/ftp/TSG_RAN/WG2_RL2/TSGR2_105bis/Docs/R2-1904768.zip" TargetMode="External" Id="R704d761473ce4c4a" /><Relationship Type="http://schemas.openxmlformats.org/officeDocument/2006/relationships/hyperlink" Target="http://webapp.etsi.org/teldir/ListPersDetails.asp?PersId=69655" TargetMode="External" Id="R3dca165eb0c9483f" /><Relationship Type="http://schemas.openxmlformats.org/officeDocument/2006/relationships/hyperlink" Target="http://www.3gpp.org/ftp/TSG_RAN/WG2_RL2/TSGR2_105bis/Docs/R2-1904769.zip" TargetMode="External" Id="R36c303e75c1f43f3" /><Relationship Type="http://schemas.openxmlformats.org/officeDocument/2006/relationships/hyperlink" Target="http://webapp.etsi.org/teldir/ListPersDetails.asp?PersId=69655" TargetMode="External" Id="R87c5e9b7b907430d" /><Relationship Type="http://schemas.openxmlformats.org/officeDocument/2006/relationships/hyperlink" Target="http://portal.3gpp.org/desktopmodules/Release/ReleaseDetails.aspx?releaseId=190" TargetMode="External" Id="Rb031dace837940c4" /><Relationship Type="http://schemas.openxmlformats.org/officeDocument/2006/relationships/hyperlink" Target="http://portal.3gpp.org/desktopmodules/Specifications/SpecificationDetails.aspx?specificationId=2441" TargetMode="External" Id="Rb7be3f1dc46844ce" /><Relationship Type="http://schemas.openxmlformats.org/officeDocument/2006/relationships/hyperlink" Target="http://portal.3gpp.org/desktopmodules/WorkItem/WorkItemDetails.aspx?workitemId=750163" TargetMode="External" Id="R784fe47c2e4e43d8" /><Relationship Type="http://schemas.openxmlformats.org/officeDocument/2006/relationships/hyperlink" Target="http://www.3gpp.org/ftp/TSG_RAN/WG2_RL2/TSGR2_105bis/Docs/R2-1904770.zip" TargetMode="External" Id="Rcf64506dcbcf45b7" /><Relationship Type="http://schemas.openxmlformats.org/officeDocument/2006/relationships/hyperlink" Target="http://webapp.etsi.org/teldir/ListPersDetails.asp?PersId=69655" TargetMode="External" Id="Raed20e80afe24d11" /><Relationship Type="http://schemas.openxmlformats.org/officeDocument/2006/relationships/hyperlink" Target="http://portal.3gpp.org/desktopmodules/Release/ReleaseDetails.aspx?releaseId=190" TargetMode="External" Id="Rd9a003527f4c4b62" /><Relationship Type="http://schemas.openxmlformats.org/officeDocument/2006/relationships/hyperlink" Target="http://portal.3gpp.org/desktopmodules/WorkItem/WorkItemDetails.aspx?workitemId=750163" TargetMode="External" Id="Ref1fb41555b6491d" /><Relationship Type="http://schemas.openxmlformats.org/officeDocument/2006/relationships/hyperlink" Target="http://www.3gpp.org/ftp/TSG_RAN/WG2_RL2/TSGR2_105bis/Docs/R2-1904771.zip" TargetMode="External" Id="R5247f552e5c9403f" /><Relationship Type="http://schemas.openxmlformats.org/officeDocument/2006/relationships/hyperlink" Target="http://webapp.etsi.org/teldir/ListPersDetails.asp?PersId=69655" TargetMode="External" Id="R84c4f65c5939457f" /><Relationship Type="http://schemas.openxmlformats.org/officeDocument/2006/relationships/hyperlink" Target="http://portal.3gpp.org/desktopmodules/Release/ReleaseDetails.aspx?releaseId=190" TargetMode="External" Id="Rf22a914614b6403b" /><Relationship Type="http://schemas.openxmlformats.org/officeDocument/2006/relationships/hyperlink" Target="http://portal.3gpp.org/desktopmodules/Specifications/SpecificationDetails.aspx?specificationId=2440" TargetMode="External" Id="Rd1549f33bc04449d" /><Relationship Type="http://schemas.openxmlformats.org/officeDocument/2006/relationships/hyperlink" Target="http://portal.3gpp.org/desktopmodules/WorkItem/WorkItemDetails.aspx?workitemId=750163" TargetMode="External" Id="Rf6c29f2d5f124e7a" /><Relationship Type="http://schemas.openxmlformats.org/officeDocument/2006/relationships/hyperlink" Target="http://www.3gpp.org/ftp/TSG_RAN/WG2_RL2/TSGR2_105bis/Docs/R2-1904772.zip" TargetMode="External" Id="Rd33b51b5a94a40cc" /><Relationship Type="http://schemas.openxmlformats.org/officeDocument/2006/relationships/hyperlink" Target="http://webapp.etsi.org/teldir/ListPersDetails.asp?PersId=74476" TargetMode="External" Id="Rca740bb585ed42e0" /><Relationship Type="http://schemas.openxmlformats.org/officeDocument/2006/relationships/hyperlink" Target="http://portal.3gpp.org/ngppapp/CreateTdoc.aspx?mode=view&amp;contributionId=1014115" TargetMode="External" Id="R88ac7a6b72da466c" /><Relationship Type="http://schemas.openxmlformats.org/officeDocument/2006/relationships/hyperlink" Target="http://portal.3gpp.org/desktopmodules/Release/ReleaseDetails.aspx?releaseId=191" TargetMode="External" Id="R4c2a3be7357e4ad8" /><Relationship Type="http://schemas.openxmlformats.org/officeDocument/2006/relationships/hyperlink" Target="http://www.3gpp.org/ftp/TSG_RAN/WG2_RL2/TSGR2_105bis/Docs/R2-1904773.zip" TargetMode="External" Id="R40d253c66d1144b6" /><Relationship Type="http://schemas.openxmlformats.org/officeDocument/2006/relationships/hyperlink" Target="http://webapp.etsi.org/teldir/ListPersDetails.asp?PersId=74476" TargetMode="External" Id="Rea29950a8f7a4f76" /><Relationship Type="http://schemas.openxmlformats.org/officeDocument/2006/relationships/hyperlink" Target="http://portal.3gpp.org/ngppapp/CreateTdoc.aspx?mode=view&amp;contributionId=1014116" TargetMode="External" Id="R4dca6ec4bc714951" /><Relationship Type="http://schemas.openxmlformats.org/officeDocument/2006/relationships/hyperlink" Target="http://portal.3gpp.org/desktopmodules/Release/ReleaseDetails.aspx?releaseId=191" TargetMode="External" Id="Ra6433b411529438d" /><Relationship Type="http://schemas.openxmlformats.org/officeDocument/2006/relationships/hyperlink" Target="http://www.3gpp.org/ftp/TSG_RAN/WG2_RL2/TSGR2_105bis/Docs/R2-1904774.zip" TargetMode="External" Id="Reb131804968a4dd2" /><Relationship Type="http://schemas.openxmlformats.org/officeDocument/2006/relationships/hyperlink" Target="http://webapp.etsi.org/teldir/ListPersDetails.asp?PersId=74476" TargetMode="External" Id="Raf0f14eace08423b" /><Relationship Type="http://schemas.openxmlformats.org/officeDocument/2006/relationships/hyperlink" Target="http://portal.3gpp.org/desktopmodules/Release/ReleaseDetails.aspx?releaseId=191" TargetMode="External" Id="Rfd75eec0a4f14600" /><Relationship Type="http://schemas.openxmlformats.org/officeDocument/2006/relationships/hyperlink" Target="http://www.3gpp.org/ftp/TSG_RAN/WG2_RL2/TSGR2_105bis/Docs/R2-1904775.zip" TargetMode="External" Id="R0dceeaaea3094840" /><Relationship Type="http://schemas.openxmlformats.org/officeDocument/2006/relationships/hyperlink" Target="http://webapp.etsi.org/teldir/ListPersDetails.asp?PersId=74476" TargetMode="External" Id="R3962602160cf48a9" /><Relationship Type="http://schemas.openxmlformats.org/officeDocument/2006/relationships/hyperlink" Target="http://portal.3gpp.org/desktopmodules/Release/ReleaseDetails.aspx?releaseId=191" TargetMode="External" Id="Ra76d393fe8cd4517" /><Relationship Type="http://schemas.openxmlformats.org/officeDocument/2006/relationships/hyperlink" Target="http://www.3gpp.org/ftp/TSG_RAN/WG2_RL2/TSGR2_105bis/Docs/R2-1904776.zip" TargetMode="External" Id="R8ff59ef2a583419c" /><Relationship Type="http://schemas.openxmlformats.org/officeDocument/2006/relationships/hyperlink" Target="http://webapp.etsi.org/teldir/ListPersDetails.asp?PersId=74476" TargetMode="External" Id="Rb6dc1d5f88c04704" /><Relationship Type="http://schemas.openxmlformats.org/officeDocument/2006/relationships/hyperlink" Target="http://portal.3gpp.org/ngppapp/CreateTdoc.aspx?mode=view&amp;contributionId=1014119" TargetMode="External" Id="R36c2d2b407fc4c03" /><Relationship Type="http://schemas.openxmlformats.org/officeDocument/2006/relationships/hyperlink" Target="http://portal.3gpp.org/desktopmodules/Release/ReleaseDetails.aspx?releaseId=191" TargetMode="External" Id="Re7a778c2567749b4" /><Relationship Type="http://schemas.openxmlformats.org/officeDocument/2006/relationships/hyperlink" Target="http://www.3gpp.org/ftp/TSG_RAN/WG2_RL2/TSGR2_105bis/Docs/R2-1904777.zip" TargetMode="External" Id="Rb13781cfb2de4d8b" /><Relationship Type="http://schemas.openxmlformats.org/officeDocument/2006/relationships/hyperlink" Target="http://webapp.etsi.org/teldir/ListPersDetails.asp?PersId=74476" TargetMode="External" Id="Ra49856c6be3e466e" /><Relationship Type="http://schemas.openxmlformats.org/officeDocument/2006/relationships/hyperlink" Target="http://portal.3gpp.org/ngppapp/CreateTdoc.aspx?mode=view&amp;contributionId=1014120" TargetMode="External" Id="Raaa2a662b1e841c8" /><Relationship Type="http://schemas.openxmlformats.org/officeDocument/2006/relationships/hyperlink" Target="http://portal.3gpp.org/desktopmodules/Release/ReleaseDetails.aspx?releaseId=191" TargetMode="External" Id="Rf235ad1021e440db" /><Relationship Type="http://schemas.openxmlformats.org/officeDocument/2006/relationships/hyperlink" Target="http://www.3gpp.org/ftp/TSG_RAN/WG2_RL2/TSGR2_105bis/Docs/R2-1904778.zip" TargetMode="External" Id="Rb1605f80c654472d" /><Relationship Type="http://schemas.openxmlformats.org/officeDocument/2006/relationships/hyperlink" Target="http://webapp.etsi.org/teldir/ListPersDetails.asp?PersId=64681" TargetMode="External" Id="R4937578946a646f3" /><Relationship Type="http://schemas.openxmlformats.org/officeDocument/2006/relationships/hyperlink" Target="http://portal.3gpp.org/ngppapp/CreateTdoc.aspx?mode=view&amp;contributionId=1006543" TargetMode="External" Id="R9f8f189d03604983" /><Relationship Type="http://schemas.openxmlformats.org/officeDocument/2006/relationships/hyperlink" Target="http://portal.3gpp.org/desktopmodules/Release/ReleaseDetails.aspx?releaseId=190" TargetMode="External" Id="R31871713b47e47f0" /><Relationship Type="http://schemas.openxmlformats.org/officeDocument/2006/relationships/hyperlink" Target="http://portal.3gpp.org/desktopmodules/Specifications/SpecificationDetails.aspx?specificationId=3193" TargetMode="External" Id="R24cde43685d3482c" /><Relationship Type="http://schemas.openxmlformats.org/officeDocument/2006/relationships/hyperlink" Target="http://portal.3gpp.org/desktopmodules/WorkItem/WorkItemDetails.aspx?workitemId=750167" TargetMode="External" Id="Rfcf18c2d04754063" /><Relationship Type="http://schemas.openxmlformats.org/officeDocument/2006/relationships/hyperlink" Target="http://www.3gpp.org/ftp/TSG_RAN/WG2_RL2/TSGR2_105bis/Docs/R2-1904779.zip" TargetMode="External" Id="R0896b9451db64086" /><Relationship Type="http://schemas.openxmlformats.org/officeDocument/2006/relationships/hyperlink" Target="http://webapp.etsi.org/teldir/ListPersDetails.asp?PersId=69655" TargetMode="External" Id="R430fbb1487574ed7" /><Relationship Type="http://schemas.openxmlformats.org/officeDocument/2006/relationships/hyperlink" Target="http://www.3gpp.org/ftp/TSG_RAN/WG2_RL2/TSGR2_105bis/Docs/R2-1904780.zip" TargetMode="External" Id="R09adeeb7c5574739" /><Relationship Type="http://schemas.openxmlformats.org/officeDocument/2006/relationships/hyperlink" Target="http://webapp.etsi.org/teldir/ListPersDetails.asp?PersId=69655" TargetMode="External" Id="R18f4cbb453004bff" /><Relationship Type="http://schemas.openxmlformats.org/officeDocument/2006/relationships/hyperlink" Target="http://www.3gpp.org/ftp/TSG_RAN/WG2_RL2/TSGR2_105bis/Docs/R2-1904781.zip" TargetMode="External" Id="Ra98e873bbbd1420a" /><Relationship Type="http://schemas.openxmlformats.org/officeDocument/2006/relationships/hyperlink" Target="http://webapp.etsi.org/teldir/ListPersDetails.asp?PersId=69655" TargetMode="External" Id="R5b3d335c9ce3417b" /><Relationship Type="http://schemas.openxmlformats.org/officeDocument/2006/relationships/hyperlink" Target="http://portal.3gpp.org/desktopmodules/Release/ReleaseDetails.aspx?releaseId=191" TargetMode="External" Id="Rde44d92151984e67" /><Relationship Type="http://schemas.openxmlformats.org/officeDocument/2006/relationships/hyperlink" Target="http://portal.3gpp.org/desktopmodules/Specifications/SpecificationDetails.aspx?specificationId=3197" TargetMode="External" Id="R51ff94e1c1364cd5" /><Relationship Type="http://schemas.openxmlformats.org/officeDocument/2006/relationships/hyperlink" Target="http://portal.3gpp.org/desktopmodules/WorkItem/WorkItemDetails.aspx?workitemId=800092" TargetMode="External" Id="R16311ce6320c40fa" /><Relationship Type="http://schemas.openxmlformats.org/officeDocument/2006/relationships/hyperlink" Target="http://www.3gpp.org/ftp/TSG_RAN/WG2_RL2/TSGR2_105bis/Docs/R2-1904782.zip" TargetMode="External" Id="R4844d83e59ef4099" /><Relationship Type="http://schemas.openxmlformats.org/officeDocument/2006/relationships/hyperlink" Target="http://webapp.etsi.org/teldir/ListPersDetails.asp?PersId=69655" TargetMode="External" Id="R679b36763a944f68" /><Relationship Type="http://schemas.openxmlformats.org/officeDocument/2006/relationships/hyperlink" Target="http://www.3gpp.org/ftp/TSG_RAN/WG2_RL2/TSGR2_105bis/Docs/R2-1904783.zip" TargetMode="External" Id="Rcadea3544551417a" /><Relationship Type="http://schemas.openxmlformats.org/officeDocument/2006/relationships/hyperlink" Target="http://webapp.etsi.org/teldir/ListPersDetails.asp?PersId=72552" TargetMode="External" Id="Rb2869dc81e5c4df8" /><Relationship Type="http://schemas.openxmlformats.org/officeDocument/2006/relationships/hyperlink" Target="http://portal.3gpp.org/ngppapp/CreateTdoc.aspx?mode=view&amp;contributionId=980962" TargetMode="External" Id="R8e825c616ccf48e6" /><Relationship Type="http://schemas.openxmlformats.org/officeDocument/2006/relationships/hyperlink" Target="http://portal.3gpp.org/ngppapp/CreateTdoc.aspx?mode=view&amp;contributionId=1012216" TargetMode="External" Id="Raa1c8af9759b4a56" /><Relationship Type="http://schemas.openxmlformats.org/officeDocument/2006/relationships/hyperlink" Target="http://portal.3gpp.org/desktopmodules/WorkItem/WorkItemDetails.aspx?workitemId=800098" TargetMode="External" Id="R1f609f6cbfef4405" /><Relationship Type="http://schemas.openxmlformats.org/officeDocument/2006/relationships/hyperlink" Target="http://www.3gpp.org/ftp/TSG_RAN/WG2_RL2/TSGR2_105bis/Docs/R2-1904784.zip" TargetMode="External" Id="Rba1c31f0f9ef464d" /><Relationship Type="http://schemas.openxmlformats.org/officeDocument/2006/relationships/hyperlink" Target="http://webapp.etsi.org/teldir/ListPersDetails.asp?PersId=44642" TargetMode="External" Id="R7c46c7fb54464e98" /><Relationship Type="http://schemas.openxmlformats.org/officeDocument/2006/relationships/hyperlink" Target="http://portal.3gpp.org/ngppapp/CreateTdoc.aspx?mode=view&amp;contributionId=981172" TargetMode="External" Id="R1a1d2d340b694da3" /><Relationship Type="http://schemas.openxmlformats.org/officeDocument/2006/relationships/hyperlink" Target="http://portal.3gpp.org/ngppapp/CreateTdoc.aspx?mode=view&amp;contributionId=1014473" TargetMode="External" Id="Rf1e0395bade2404f" /><Relationship Type="http://schemas.openxmlformats.org/officeDocument/2006/relationships/hyperlink" Target="http://portal.3gpp.org/desktopmodules/WorkItem/WorkItemDetails.aspx?workitemId=820167" TargetMode="External" Id="R716ad419dbc54409" /><Relationship Type="http://schemas.openxmlformats.org/officeDocument/2006/relationships/hyperlink" Target="http://www.3gpp.org/ftp/TSG_RAN/WG2_RL2/TSGR2_105bis/Docs/R2-1904785.zip" TargetMode="External" Id="R9cdf56d7b9094695" /><Relationship Type="http://schemas.openxmlformats.org/officeDocument/2006/relationships/hyperlink" Target="http://webapp.etsi.org/teldir/ListPersDetails.asp?PersId=44642" TargetMode="External" Id="Raad665ef366649d5" /><Relationship Type="http://schemas.openxmlformats.org/officeDocument/2006/relationships/hyperlink" Target="http://portal.3gpp.org/ngppapp/CreateTdoc.aspx?mode=view&amp;contributionId=1014474" TargetMode="External" Id="Re80d507f9ca743a7" /><Relationship Type="http://schemas.openxmlformats.org/officeDocument/2006/relationships/hyperlink" Target="http://portal.3gpp.org/desktopmodules/WorkItem/WorkItemDetails.aspx?workitemId=820167" TargetMode="External" Id="Ra643637c3f0944d4" /><Relationship Type="http://schemas.openxmlformats.org/officeDocument/2006/relationships/hyperlink" Target="http://www.3gpp.org/ftp/TSG_RAN/WG2_RL2/TSGR2_105bis/Docs/R2-1904786.zip" TargetMode="External" Id="R6a6342ddfd374564" /><Relationship Type="http://schemas.openxmlformats.org/officeDocument/2006/relationships/hyperlink" Target="http://webapp.etsi.org/teldir/ListPersDetails.asp?PersId=44642" TargetMode="External" Id="R9ad7bdecd79546f1" /><Relationship Type="http://schemas.openxmlformats.org/officeDocument/2006/relationships/hyperlink" Target="http://portal.3gpp.org/ngppapp/CreateTdoc.aspx?mode=view&amp;contributionId=981173" TargetMode="External" Id="Raf4be85ebe414e61" /><Relationship Type="http://schemas.openxmlformats.org/officeDocument/2006/relationships/hyperlink" Target="http://portal.3gpp.org/ngppapp/CreateTdoc.aspx?mode=view&amp;contributionId=1014478" TargetMode="External" Id="Rac74b60d3ff14da1" /><Relationship Type="http://schemas.openxmlformats.org/officeDocument/2006/relationships/hyperlink" Target="http://portal.3gpp.org/desktopmodules/WorkItem/WorkItemDetails.aspx?workitemId=820167" TargetMode="External" Id="R442cacc91f1d4bc7" /><Relationship Type="http://schemas.openxmlformats.org/officeDocument/2006/relationships/hyperlink" Target="http://www.3gpp.org/ftp/TSG_RAN/WG2_RL2/TSGR2_105bis/Docs/R2-1904787.zip" TargetMode="External" Id="R39531208feca4fd4" /><Relationship Type="http://schemas.openxmlformats.org/officeDocument/2006/relationships/hyperlink" Target="http://webapp.etsi.org/teldir/ListPersDetails.asp?PersId=44642" TargetMode="External" Id="Rc49f48aa3d6c430e" /><Relationship Type="http://schemas.openxmlformats.org/officeDocument/2006/relationships/hyperlink" Target="http://portal.3gpp.org/ngppapp/CreateTdoc.aspx?mode=view&amp;contributionId=982069" TargetMode="External" Id="R7fbb28d48163415c" /><Relationship Type="http://schemas.openxmlformats.org/officeDocument/2006/relationships/hyperlink" Target="http://portal.3gpp.org/desktopmodules/WorkItem/WorkItemDetails.aspx?workitemId=820167" TargetMode="External" Id="Rea28fdf02905452f" /><Relationship Type="http://schemas.openxmlformats.org/officeDocument/2006/relationships/hyperlink" Target="http://www.3gpp.org/ftp/TSG_RAN/WG2_RL2/TSGR2_105bis/Docs/R2-1904788.zip" TargetMode="External" Id="R9059b9c3ca79401f" /><Relationship Type="http://schemas.openxmlformats.org/officeDocument/2006/relationships/hyperlink" Target="http://webapp.etsi.org/teldir/ListPersDetails.asp?PersId=44642" TargetMode="External" Id="Rf6c81fa8d7234db6" /><Relationship Type="http://schemas.openxmlformats.org/officeDocument/2006/relationships/hyperlink" Target="http://portal.3gpp.org/ngppapp/CreateTdoc.aspx?mode=view&amp;contributionId=1014475" TargetMode="External" Id="R0979173d34564c44" /><Relationship Type="http://schemas.openxmlformats.org/officeDocument/2006/relationships/hyperlink" Target="http://portal.3gpp.org/desktopmodules/WorkItem/WorkItemDetails.aspx?workitemId=820167" TargetMode="External" Id="R5dbb3aa6d83645ca" /><Relationship Type="http://schemas.openxmlformats.org/officeDocument/2006/relationships/hyperlink" Target="http://www.3gpp.org/ftp/TSG_RAN/WG2_RL2/TSGR2_105bis/Docs/R2-1904789.zip" TargetMode="External" Id="R4cf0e6cc96854c94" /><Relationship Type="http://schemas.openxmlformats.org/officeDocument/2006/relationships/hyperlink" Target="http://webapp.etsi.org/teldir/ListPersDetails.asp?PersId=44642" TargetMode="External" Id="R290e6f19475b4cff" /><Relationship Type="http://schemas.openxmlformats.org/officeDocument/2006/relationships/hyperlink" Target="http://portal.3gpp.org/ngppapp/CreateTdoc.aspx?mode=view&amp;contributionId=1014476" TargetMode="External" Id="Rb9a1749e2ed749cd" /><Relationship Type="http://schemas.openxmlformats.org/officeDocument/2006/relationships/hyperlink" Target="http://portal.3gpp.org/desktopmodules/WorkItem/WorkItemDetails.aspx?workitemId=820167" TargetMode="External" Id="R500830ef4d634258" /><Relationship Type="http://schemas.openxmlformats.org/officeDocument/2006/relationships/hyperlink" Target="http://www.3gpp.org/ftp/TSG_RAN/WG2_RL2/TSGR2_105bis/Docs/R2-1904790.zip" TargetMode="External" Id="R7609d8582e994aa7" /><Relationship Type="http://schemas.openxmlformats.org/officeDocument/2006/relationships/hyperlink" Target="http://webapp.etsi.org/teldir/ListPersDetails.asp?PersId=44642" TargetMode="External" Id="Rf5b8e7afed844eac" /><Relationship Type="http://schemas.openxmlformats.org/officeDocument/2006/relationships/hyperlink" Target="http://portal.3gpp.org/ngppapp/CreateTdoc.aspx?mode=view&amp;contributionId=1014479" TargetMode="External" Id="R047bb16368a346d1" /><Relationship Type="http://schemas.openxmlformats.org/officeDocument/2006/relationships/hyperlink" Target="http://portal.3gpp.org/desktopmodules/WorkItem/WorkItemDetails.aspx?workitemId=800188" TargetMode="External" Id="R9764cc712ffa4157" /><Relationship Type="http://schemas.openxmlformats.org/officeDocument/2006/relationships/hyperlink" Target="http://www.3gpp.org/ftp/TSG_RAN/WG2_RL2/TSGR2_105bis/Docs/R2-1904791.zip" TargetMode="External" Id="R11f90a95237c44a1" /><Relationship Type="http://schemas.openxmlformats.org/officeDocument/2006/relationships/hyperlink" Target="http://webapp.etsi.org/teldir/ListPersDetails.asp?PersId=69655" TargetMode="External" Id="Rdd24c96c64ff44e5" /><Relationship Type="http://schemas.openxmlformats.org/officeDocument/2006/relationships/hyperlink" Target="http://portal.3gpp.org/ngppapp/CreateTdoc.aspx?mode=view&amp;contributionId=1006450" TargetMode="External" Id="R287582518ffc4e7e" /><Relationship Type="http://schemas.openxmlformats.org/officeDocument/2006/relationships/hyperlink" Target="http://portal.3gpp.org/desktopmodules/Release/ReleaseDetails.aspx?releaseId=190" TargetMode="External" Id="Rcc72a706110546b0" /><Relationship Type="http://schemas.openxmlformats.org/officeDocument/2006/relationships/hyperlink" Target="http://portal.3gpp.org/desktopmodules/Specifications/SpecificationDetails.aspx?specificationId=3310" TargetMode="External" Id="R0c14bcf465644a6f" /><Relationship Type="http://schemas.openxmlformats.org/officeDocument/2006/relationships/hyperlink" Target="http://portal.3gpp.org/desktopmodules/WorkItem/WorkItemDetails.aspx?workitemId=750167" TargetMode="External" Id="R8a249a5417f74433" /><Relationship Type="http://schemas.openxmlformats.org/officeDocument/2006/relationships/hyperlink" Target="http://www.3gpp.org/ftp/TSG_RAN/WG2_RL2/TSGR2_105bis/Docs/R2-1904792.zip" TargetMode="External" Id="R94cbefdccd8e461f" /><Relationship Type="http://schemas.openxmlformats.org/officeDocument/2006/relationships/hyperlink" Target="http://webapp.etsi.org/teldir/ListPersDetails.asp?PersId=69655" TargetMode="External" Id="Re6ecc542795843fb" /><Relationship Type="http://schemas.openxmlformats.org/officeDocument/2006/relationships/hyperlink" Target="http://portal.3gpp.org/ngppapp/CreateTdoc.aspx?mode=view&amp;contributionId=1001693" TargetMode="External" Id="R7a418c00aa1e4b72" /><Relationship Type="http://schemas.openxmlformats.org/officeDocument/2006/relationships/hyperlink" Target="http://portal.3gpp.org/desktopmodules/Release/ReleaseDetails.aspx?releaseId=190" TargetMode="External" Id="Rd582a860b3014f20" /><Relationship Type="http://schemas.openxmlformats.org/officeDocument/2006/relationships/hyperlink" Target="http://portal.3gpp.org/desktopmodules/Specifications/SpecificationDetails.aspx?specificationId=3310" TargetMode="External" Id="Rbe4ffc44137044f1" /><Relationship Type="http://schemas.openxmlformats.org/officeDocument/2006/relationships/hyperlink" Target="http://portal.3gpp.org/desktopmodules/WorkItem/WorkItemDetails.aspx?workitemId=750167" TargetMode="External" Id="Rdce937f76d4f42ed" /><Relationship Type="http://schemas.openxmlformats.org/officeDocument/2006/relationships/hyperlink" Target="http://www.3gpp.org/ftp/TSG_RAN/WG2_RL2/TSGR2_105bis/Docs/R2-1904793.zip" TargetMode="External" Id="R59f50e9b387c4e6c" /><Relationship Type="http://schemas.openxmlformats.org/officeDocument/2006/relationships/hyperlink" Target="http://webapp.etsi.org/teldir/ListPersDetails.asp?PersId=69655" TargetMode="External" Id="R4018d88a314e434a" /><Relationship Type="http://schemas.openxmlformats.org/officeDocument/2006/relationships/hyperlink" Target="http://portal.3gpp.org/ngppapp/CreateTdoc.aspx?mode=view&amp;contributionId=1006452" TargetMode="External" Id="Ra3d626d7253f4e9b" /><Relationship Type="http://schemas.openxmlformats.org/officeDocument/2006/relationships/hyperlink" Target="http://portal.3gpp.org/desktopmodules/Release/ReleaseDetails.aspx?releaseId=190" TargetMode="External" Id="R02f15dde9179443f" /><Relationship Type="http://schemas.openxmlformats.org/officeDocument/2006/relationships/hyperlink" Target="http://portal.3gpp.org/desktopmodules/Specifications/SpecificationDetails.aspx?specificationId=3310" TargetMode="External" Id="R3edf64af1eca4790" /><Relationship Type="http://schemas.openxmlformats.org/officeDocument/2006/relationships/hyperlink" Target="http://portal.3gpp.org/desktopmodules/WorkItem/WorkItemDetails.aspx?workitemId=750167" TargetMode="External" Id="R8ecb4c6af84b4c46" /><Relationship Type="http://schemas.openxmlformats.org/officeDocument/2006/relationships/hyperlink" Target="http://www.3gpp.org/ftp/TSG_RAN/WG2_RL2/TSGR2_105bis/Docs/R2-1904794.zip" TargetMode="External" Id="R1fe1176fbdd94073" /><Relationship Type="http://schemas.openxmlformats.org/officeDocument/2006/relationships/hyperlink" Target="http://webapp.etsi.org/teldir/ListPersDetails.asp?PersId=69655" TargetMode="External" Id="R812e281e3803496f" /><Relationship Type="http://schemas.openxmlformats.org/officeDocument/2006/relationships/hyperlink" Target="http://portal.3gpp.org/ngppapp/CreateTdoc.aspx?mode=view&amp;contributionId=1006453" TargetMode="External" Id="R4dcaecc8fa0040a7" /><Relationship Type="http://schemas.openxmlformats.org/officeDocument/2006/relationships/hyperlink" Target="http://portal.3gpp.org/desktopmodules/Release/ReleaseDetails.aspx?releaseId=190" TargetMode="External" Id="Re742f79864564826" /><Relationship Type="http://schemas.openxmlformats.org/officeDocument/2006/relationships/hyperlink" Target="http://portal.3gpp.org/desktopmodules/Specifications/SpecificationDetails.aspx?specificationId=3310" TargetMode="External" Id="Rff4774a828ba4cef" /><Relationship Type="http://schemas.openxmlformats.org/officeDocument/2006/relationships/hyperlink" Target="http://portal.3gpp.org/desktopmodules/WorkItem/WorkItemDetails.aspx?workitemId=750167" TargetMode="External" Id="R531e3bfd404545dc" /><Relationship Type="http://schemas.openxmlformats.org/officeDocument/2006/relationships/hyperlink" Target="http://www.3gpp.org/ftp/TSG_RAN/WG2_RL2/TSGR2_105bis/Docs/R2-1904795.zip" TargetMode="External" Id="R6a9ecc5b18144ca1" /><Relationship Type="http://schemas.openxmlformats.org/officeDocument/2006/relationships/hyperlink" Target="http://webapp.etsi.org/teldir/ListPersDetails.asp?PersId=44622" TargetMode="External" Id="Rb1e6bca275ec4b9e" /><Relationship Type="http://schemas.openxmlformats.org/officeDocument/2006/relationships/hyperlink" Target="http://portal.3gpp.org/desktopmodules/Release/ReleaseDetails.aspx?releaseId=191" TargetMode="External" Id="Rbfd6eef91fff4240" /><Relationship Type="http://schemas.openxmlformats.org/officeDocument/2006/relationships/hyperlink" Target="http://www.3gpp.org/ftp/TSG_RAN/WG2_RL2/TSGR2_105bis/Docs/R2-1904796.zip" TargetMode="External" Id="R36e1b7ce28ff4aa7" /><Relationship Type="http://schemas.openxmlformats.org/officeDocument/2006/relationships/hyperlink" Target="http://webapp.etsi.org/teldir/ListPersDetails.asp?PersId=58815" TargetMode="External" Id="Rc4dc1fd1759544d5" /><Relationship Type="http://schemas.openxmlformats.org/officeDocument/2006/relationships/hyperlink" Target="http://www.3gpp.org/ftp/TSG_RAN/WG2_RL2/TSGR2_105bis/Docs/R2-1904797.zip" TargetMode="External" Id="R0297c0b420a64028" /><Relationship Type="http://schemas.openxmlformats.org/officeDocument/2006/relationships/hyperlink" Target="http://webapp.etsi.org/teldir/ListPersDetails.asp?PersId=78305" TargetMode="External" Id="Rfcc36d71d7014248" /><Relationship Type="http://schemas.openxmlformats.org/officeDocument/2006/relationships/hyperlink" Target="http://portal.3gpp.org/desktopmodules/Release/ReleaseDetails.aspx?releaseId=190" TargetMode="External" Id="R546ee0cc99b248bc" /><Relationship Type="http://schemas.openxmlformats.org/officeDocument/2006/relationships/hyperlink" Target="http://portal.3gpp.org/desktopmodules/Specifications/SpecificationDetails.aspx?specificationId=3197" TargetMode="External" Id="Recf7a0a74a754de5" /><Relationship Type="http://schemas.openxmlformats.org/officeDocument/2006/relationships/hyperlink" Target="http://portal.3gpp.org/desktopmodules/WorkItem/WorkItemDetails.aspx?workitemId=750167" TargetMode="External" Id="Re7acd7fcec3f4189" /><Relationship Type="http://schemas.openxmlformats.org/officeDocument/2006/relationships/hyperlink" Target="http://www.3gpp.org/ftp/TSG_RAN/WG2_RL2/TSGR2_105bis/Docs/R2-1904798.zip" TargetMode="External" Id="R4b66d42437f747db" /><Relationship Type="http://schemas.openxmlformats.org/officeDocument/2006/relationships/hyperlink" Target="http://webapp.etsi.org/teldir/ListPersDetails.asp?PersId=78305" TargetMode="External" Id="R208ce55cb5564345" /><Relationship Type="http://schemas.openxmlformats.org/officeDocument/2006/relationships/hyperlink" Target="http://portal.3gpp.org/desktopmodules/Release/ReleaseDetails.aspx?releaseId=190" TargetMode="External" Id="Rd8c5c81f518d4be4" /><Relationship Type="http://schemas.openxmlformats.org/officeDocument/2006/relationships/hyperlink" Target="http://portal.3gpp.org/desktopmodules/Specifications/SpecificationDetails.aspx?specificationId=3197" TargetMode="External" Id="Re873f0974a9b4519" /><Relationship Type="http://schemas.openxmlformats.org/officeDocument/2006/relationships/hyperlink" Target="http://portal.3gpp.org/desktopmodules/WorkItem/WorkItemDetails.aspx?workitemId=750167" TargetMode="External" Id="R57b77ba2c75a4d36" /><Relationship Type="http://schemas.openxmlformats.org/officeDocument/2006/relationships/hyperlink" Target="http://www.3gpp.org/ftp/TSG_RAN/WG2_RL2/TSGR2_105bis/Docs/R2-1904799.zip" TargetMode="External" Id="Rd58c18c12ead4f0b" /><Relationship Type="http://schemas.openxmlformats.org/officeDocument/2006/relationships/hyperlink" Target="http://webapp.etsi.org/teldir/ListPersDetails.asp?PersId=78305" TargetMode="External" Id="R0f8d947288d34f5b" /><Relationship Type="http://schemas.openxmlformats.org/officeDocument/2006/relationships/hyperlink" Target="http://portal.3gpp.org/desktopmodules/Release/ReleaseDetails.aspx?releaseId=190" TargetMode="External" Id="R4b82029f8eff4c64" /><Relationship Type="http://schemas.openxmlformats.org/officeDocument/2006/relationships/hyperlink" Target="http://portal.3gpp.org/desktopmodules/Specifications/SpecificationDetails.aspx?specificationId=3197" TargetMode="External" Id="R164069690fbb4d0f" /><Relationship Type="http://schemas.openxmlformats.org/officeDocument/2006/relationships/hyperlink" Target="http://portal.3gpp.org/desktopmodules/WorkItem/WorkItemDetails.aspx?workitemId=750167" TargetMode="External" Id="Rcb85bd1c34844aae" /><Relationship Type="http://schemas.openxmlformats.org/officeDocument/2006/relationships/hyperlink" Target="http://www.3gpp.org/ftp/TSG_RAN/WG2_RL2/TSGR2_105bis/Docs/R2-1904800.zip" TargetMode="External" Id="R07d899a13ce84693" /><Relationship Type="http://schemas.openxmlformats.org/officeDocument/2006/relationships/hyperlink" Target="http://webapp.etsi.org/teldir/ListPersDetails.asp?PersId=78305" TargetMode="External" Id="Rf975315db6ff4e7a" /><Relationship Type="http://schemas.openxmlformats.org/officeDocument/2006/relationships/hyperlink" Target="http://portal.3gpp.org/ngppapp/CreateTdoc.aspx?mode=view&amp;contributionId=1006493" TargetMode="External" Id="Rec027d76e7034251" /><Relationship Type="http://schemas.openxmlformats.org/officeDocument/2006/relationships/hyperlink" Target="http://portal.3gpp.org/desktopmodules/Release/ReleaseDetails.aspx?releaseId=190" TargetMode="External" Id="R6219bce0d3794452" /><Relationship Type="http://schemas.openxmlformats.org/officeDocument/2006/relationships/hyperlink" Target="http://portal.3gpp.org/desktopmodules/Specifications/SpecificationDetails.aspx?specificationId=3197" TargetMode="External" Id="Rb0c9da35c0ae4f70" /><Relationship Type="http://schemas.openxmlformats.org/officeDocument/2006/relationships/hyperlink" Target="http://portal.3gpp.org/desktopmodules/WorkItem/WorkItemDetails.aspx?workitemId=750167" TargetMode="External" Id="Rde131cd4eefb4550" /><Relationship Type="http://schemas.openxmlformats.org/officeDocument/2006/relationships/hyperlink" Target="http://www.3gpp.org/ftp/TSG_RAN/WG2_RL2/TSGR2_105bis/Docs/R2-1904801.zip" TargetMode="External" Id="Red9a0738ddeb4f7e" /><Relationship Type="http://schemas.openxmlformats.org/officeDocument/2006/relationships/hyperlink" Target="http://webapp.etsi.org/teldir/ListPersDetails.asp?PersId=78305" TargetMode="External" Id="R893668f62c0e40e6" /><Relationship Type="http://schemas.openxmlformats.org/officeDocument/2006/relationships/hyperlink" Target="http://portal.3gpp.org/ngppapp/CreateTdoc.aspx?mode=view&amp;contributionId=1006498" TargetMode="External" Id="Ree1e20bc5f084d72" /><Relationship Type="http://schemas.openxmlformats.org/officeDocument/2006/relationships/hyperlink" Target="http://portal.3gpp.org/desktopmodules/Release/ReleaseDetails.aspx?releaseId=190" TargetMode="External" Id="R0f6961a58dc941f0" /><Relationship Type="http://schemas.openxmlformats.org/officeDocument/2006/relationships/hyperlink" Target="http://portal.3gpp.org/desktopmodules/Specifications/SpecificationDetails.aspx?specificationId=3197" TargetMode="External" Id="R82476bfc00934de8" /><Relationship Type="http://schemas.openxmlformats.org/officeDocument/2006/relationships/hyperlink" Target="http://portal.3gpp.org/desktopmodules/WorkItem/WorkItemDetails.aspx?workitemId=750167" TargetMode="External" Id="R3edd7627d1534ce1" /><Relationship Type="http://schemas.openxmlformats.org/officeDocument/2006/relationships/hyperlink" Target="http://www.3gpp.org/ftp/TSG_RAN/WG2_RL2/TSGR2_105bis/Docs/R2-1904802.zip" TargetMode="External" Id="R8a4a81eece224041" /><Relationship Type="http://schemas.openxmlformats.org/officeDocument/2006/relationships/hyperlink" Target="http://webapp.etsi.org/teldir/ListPersDetails.asp?PersId=78305" TargetMode="External" Id="Rd709ca0defdc43c0" /><Relationship Type="http://schemas.openxmlformats.org/officeDocument/2006/relationships/hyperlink" Target="http://portal.3gpp.org/desktopmodules/Release/ReleaseDetails.aspx?releaseId=190" TargetMode="External" Id="Rc31499e1edf2478f" /><Relationship Type="http://schemas.openxmlformats.org/officeDocument/2006/relationships/hyperlink" Target="http://portal.3gpp.org/desktopmodules/WorkItem/WorkItemDetails.aspx?workitemId=750167" TargetMode="External" Id="R2672c33b769046b3" /><Relationship Type="http://schemas.openxmlformats.org/officeDocument/2006/relationships/hyperlink" Target="http://www.3gpp.org/ftp/TSG_RAN/WG2_RL2/TSGR2_105bis/Docs/R2-1904803.zip" TargetMode="External" Id="R1f103f765bed4594" /><Relationship Type="http://schemas.openxmlformats.org/officeDocument/2006/relationships/hyperlink" Target="http://webapp.etsi.org/teldir/ListPersDetails.asp?PersId=44019" TargetMode="External" Id="R417f07705c7b4ac9" /><Relationship Type="http://schemas.openxmlformats.org/officeDocument/2006/relationships/hyperlink" Target="http://portal.3gpp.org/ngppapp/CreateTdoc.aspx?mode=view&amp;contributionId=1014013" TargetMode="External" Id="Rdb704fda173d4dc5" /><Relationship Type="http://schemas.openxmlformats.org/officeDocument/2006/relationships/hyperlink" Target="http://portal.3gpp.org/desktopmodules/Release/ReleaseDetails.aspx?releaseId=191" TargetMode="External" Id="R34c6e5e5232841fa" /><Relationship Type="http://schemas.openxmlformats.org/officeDocument/2006/relationships/hyperlink" Target="http://www.3gpp.org/ftp/TSG_RAN/WG2_RL2/TSGR2_105bis/Docs/R2-1904804.zip" TargetMode="External" Id="R324af3e831614629" /><Relationship Type="http://schemas.openxmlformats.org/officeDocument/2006/relationships/hyperlink" Target="http://webapp.etsi.org/teldir/ListPersDetails.asp?PersId=44019" TargetMode="External" Id="R5d5b9fd480834673" /><Relationship Type="http://schemas.openxmlformats.org/officeDocument/2006/relationships/hyperlink" Target="http://portal.3gpp.org/ngppapp/CreateTdoc.aspx?mode=view&amp;contributionId=981005" TargetMode="External" Id="R4cd13ccf8c8c444a" /><Relationship Type="http://schemas.openxmlformats.org/officeDocument/2006/relationships/hyperlink" Target="http://portal.3gpp.org/ngppapp/CreateTdoc.aspx?mode=view&amp;contributionId=1014040" TargetMode="External" Id="Rb965dd4c26f745ba" /><Relationship Type="http://schemas.openxmlformats.org/officeDocument/2006/relationships/hyperlink" Target="http://portal.3gpp.org/desktopmodules/Release/ReleaseDetails.aspx?releaseId=191" TargetMode="External" Id="Ra63b6396d4274224" /><Relationship Type="http://schemas.openxmlformats.org/officeDocument/2006/relationships/hyperlink" Target="http://www.3gpp.org/ftp/TSG_RAN/WG2_RL2/TSGR2_105bis/Docs/R2-1904805.zip" TargetMode="External" Id="R0a10de58b47e4834" /><Relationship Type="http://schemas.openxmlformats.org/officeDocument/2006/relationships/hyperlink" Target="http://webapp.etsi.org/teldir/ListPersDetails.asp?PersId=44019" TargetMode="External" Id="R327def728f2b444c" /><Relationship Type="http://schemas.openxmlformats.org/officeDocument/2006/relationships/hyperlink" Target="http://portal.3gpp.org/ngppapp/CreateTdoc.aspx?mode=view&amp;contributionId=1014028" TargetMode="External" Id="Redf7e3bcb9d540b3" /><Relationship Type="http://schemas.openxmlformats.org/officeDocument/2006/relationships/hyperlink" Target="http://portal.3gpp.org/desktopmodules/Release/ReleaseDetails.aspx?releaseId=191" TargetMode="External" Id="Rd2e81d958c214e93" /><Relationship Type="http://schemas.openxmlformats.org/officeDocument/2006/relationships/hyperlink" Target="http://www.3gpp.org/ftp/TSG_RAN/WG2_RL2/TSGR2_105bis/Docs/R2-1904806.zip" TargetMode="External" Id="Re068ec578abf4834" /><Relationship Type="http://schemas.openxmlformats.org/officeDocument/2006/relationships/hyperlink" Target="http://webapp.etsi.org/teldir/ListPersDetails.asp?PersId=44019" TargetMode="External" Id="R405d9c75db904784" /><Relationship Type="http://schemas.openxmlformats.org/officeDocument/2006/relationships/hyperlink" Target="http://portal.3gpp.org/ngppapp/CreateTdoc.aspx?mode=view&amp;contributionId=1014030" TargetMode="External" Id="R1e05d55b29694997" /><Relationship Type="http://schemas.openxmlformats.org/officeDocument/2006/relationships/hyperlink" Target="http://portal.3gpp.org/desktopmodules/Release/ReleaseDetails.aspx?releaseId=191" TargetMode="External" Id="Ra070fa2c237042af" /><Relationship Type="http://schemas.openxmlformats.org/officeDocument/2006/relationships/hyperlink" Target="http://www.3gpp.org/ftp/TSG_RAN/WG2_RL2/TSGR2_105bis/Docs/R2-1904807.zip" TargetMode="External" Id="Rcade6ae28b2b45f7" /><Relationship Type="http://schemas.openxmlformats.org/officeDocument/2006/relationships/hyperlink" Target="http://webapp.etsi.org/teldir/ListPersDetails.asp?PersId=44019" TargetMode="External" Id="Rcc36996420cb4c15" /><Relationship Type="http://schemas.openxmlformats.org/officeDocument/2006/relationships/hyperlink" Target="http://portal.3gpp.org/ngppapp/CreateTdoc.aspx?mode=view&amp;contributionId=981002" TargetMode="External" Id="R5d84c1e9c6e64d1f" /><Relationship Type="http://schemas.openxmlformats.org/officeDocument/2006/relationships/hyperlink" Target="http://portal.3gpp.org/desktopmodules/Release/ReleaseDetails.aspx?releaseId=191" TargetMode="External" Id="R6b1896b749eb4acc" /><Relationship Type="http://schemas.openxmlformats.org/officeDocument/2006/relationships/hyperlink" Target="http://www.3gpp.org/ftp/TSG_RAN/WG2_RL2/TSGR2_105bis/Docs/R2-1904808.zip" TargetMode="External" Id="Rbf957b4c0c5847e3" /><Relationship Type="http://schemas.openxmlformats.org/officeDocument/2006/relationships/hyperlink" Target="http://webapp.etsi.org/teldir/ListPersDetails.asp?PersId=44019" TargetMode="External" Id="Rc92adf14d6c94cba" /><Relationship Type="http://schemas.openxmlformats.org/officeDocument/2006/relationships/hyperlink" Target="http://portal.3gpp.org/ngppapp/CreateTdoc.aspx?mode=view&amp;contributionId=1014032" TargetMode="External" Id="Rae9af72ae1d94370" /><Relationship Type="http://schemas.openxmlformats.org/officeDocument/2006/relationships/hyperlink" Target="http://portal.3gpp.org/desktopmodules/Release/ReleaseDetails.aspx?releaseId=191" TargetMode="External" Id="Rfc52ed208d8e419f" /><Relationship Type="http://schemas.openxmlformats.org/officeDocument/2006/relationships/hyperlink" Target="http://www.3gpp.org/ftp/TSG_RAN/WG2_RL2/TSGR2_105bis/Docs/R2-1904809.zip" TargetMode="External" Id="Rf407eabccafe427b" /><Relationship Type="http://schemas.openxmlformats.org/officeDocument/2006/relationships/hyperlink" Target="http://webapp.etsi.org/teldir/ListPersDetails.asp?PersId=44019" TargetMode="External" Id="R6ff53c35e57445a8" /><Relationship Type="http://schemas.openxmlformats.org/officeDocument/2006/relationships/hyperlink" Target="http://portal.3gpp.org/ngppapp/CreateTdoc.aspx?mode=view&amp;contributionId=1014035" TargetMode="External" Id="R5aa808564eb14448" /><Relationship Type="http://schemas.openxmlformats.org/officeDocument/2006/relationships/hyperlink" Target="http://portal.3gpp.org/desktopmodules/Release/ReleaseDetails.aspx?releaseId=191" TargetMode="External" Id="R90528b64819f4728" /><Relationship Type="http://schemas.openxmlformats.org/officeDocument/2006/relationships/hyperlink" Target="http://www.3gpp.org/ftp/TSG_RAN/WG2_RL2/TSGR2_105bis/Docs/R2-1904810.zip" TargetMode="External" Id="R54c55678244142d1" /><Relationship Type="http://schemas.openxmlformats.org/officeDocument/2006/relationships/hyperlink" Target="http://webapp.etsi.org/teldir/ListPersDetails.asp?PersId=44019" TargetMode="External" Id="R143acbf101cf4b5a" /><Relationship Type="http://schemas.openxmlformats.org/officeDocument/2006/relationships/hyperlink" Target="http://portal.3gpp.org/ngppapp/CreateTdoc.aspx?mode=view&amp;contributionId=1014048" TargetMode="External" Id="Rf0b429017d9d407f" /><Relationship Type="http://schemas.openxmlformats.org/officeDocument/2006/relationships/hyperlink" Target="http://portal.3gpp.org/desktopmodules/Release/ReleaseDetails.aspx?releaseId=191" TargetMode="External" Id="R51775af2b5854f79" /><Relationship Type="http://schemas.openxmlformats.org/officeDocument/2006/relationships/hyperlink" Target="http://www.3gpp.org/ftp/TSG_RAN/WG2_RL2/TSGR2_105bis/Docs/R2-1904811.zip" TargetMode="External" Id="R7eb6d27600d5401c" /><Relationship Type="http://schemas.openxmlformats.org/officeDocument/2006/relationships/hyperlink" Target="http://webapp.etsi.org/teldir/ListPersDetails.asp?PersId=76322" TargetMode="External" Id="R15770729e2cd419d" /><Relationship Type="http://schemas.openxmlformats.org/officeDocument/2006/relationships/hyperlink" Target="http://portal.3gpp.org/desktopmodules/Release/ReleaseDetails.aspx?releaseId=190" TargetMode="External" Id="R3c54b4dcdd4e4e69" /><Relationship Type="http://schemas.openxmlformats.org/officeDocument/2006/relationships/hyperlink" Target="http://portal.3gpp.org/desktopmodules/Specifications/SpecificationDetails.aspx?specificationId=3193" TargetMode="External" Id="R611c14705eaa4c87" /><Relationship Type="http://schemas.openxmlformats.org/officeDocument/2006/relationships/hyperlink" Target="http://portal.3gpp.org/desktopmodules/WorkItem/WorkItemDetails.aspx?workitemId=750167" TargetMode="External" Id="Ref26a896081143b0" /><Relationship Type="http://schemas.openxmlformats.org/officeDocument/2006/relationships/hyperlink" Target="http://www.3gpp.org/ftp/TSG_RAN/WG2_RL2/TSGR2_105bis/Docs/R2-1904812.zip" TargetMode="External" Id="R12f4fb8befc242fe" /><Relationship Type="http://schemas.openxmlformats.org/officeDocument/2006/relationships/hyperlink" Target="http://webapp.etsi.org/teldir/ListPersDetails.asp?PersId=76322" TargetMode="External" Id="R7eb52b7743b64f37" /><Relationship Type="http://schemas.openxmlformats.org/officeDocument/2006/relationships/hyperlink" Target="http://portal.3gpp.org/desktopmodules/Release/ReleaseDetails.aspx?releaseId=190" TargetMode="External" Id="R5ca6b206ed1a4925" /><Relationship Type="http://schemas.openxmlformats.org/officeDocument/2006/relationships/hyperlink" Target="http://portal.3gpp.org/desktopmodules/Specifications/SpecificationDetails.aspx?specificationId=3193" TargetMode="External" Id="R5f070da8a7ea48a1" /><Relationship Type="http://schemas.openxmlformats.org/officeDocument/2006/relationships/hyperlink" Target="http://portal.3gpp.org/desktopmodules/WorkItem/WorkItemDetails.aspx?workitemId=750167" TargetMode="External" Id="R232c57b5b62b4d58" /><Relationship Type="http://schemas.openxmlformats.org/officeDocument/2006/relationships/hyperlink" Target="http://www.3gpp.org/ftp/TSG_RAN/WG2_RL2/TSGR2_105bis/Docs/R2-1904813.zip" TargetMode="External" Id="Rd4b16ccdf1684565" /><Relationship Type="http://schemas.openxmlformats.org/officeDocument/2006/relationships/hyperlink" Target="http://webapp.etsi.org/teldir/ListPersDetails.asp?PersId=76322" TargetMode="External" Id="R80ae14f1f94842b5" /><Relationship Type="http://schemas.openxmlformats.org/officeDocument/2006/relationships/hyperlink" Target="http://portal.3gpp.org/ngppapp/CreateTdoc.aspx?mode=view&amp;contributionId=1013704" TargetMode="External" Id="R14d5e65fe39c4494" /><Relationship Type="http://schemas.openxmlformats.org/officeDocument/2006/relationships/hyperlink" Target="http://portal.3gpp.org/desktopmodules/Release/ReleaseDetails.aspx?releaseId=191" TargetMode="External" Id="R997fdee758e14320" /><Relationship Type="http://schemas.openxmlformats.org/officeDocument/2006/relationships/hyperlink" Target="http://portal.3gpp.org/desktopmodules/WorkItem/WorkItemDetails.aspx?workitemId=800097" TargetMode="External" Id="Rd9acc95b0c404bfd" /><Relationship Type="http://schemas.openxmlformats.org/officeDocument/2006/relationships/hyperlink" Target="http://www.3gpp.org/ftp/TSG_RAN/WG2_RL2/TSGR2_105bis/Docs/R2-1904814.zip" TargetMode="External" Id="R72d66c55c80d4aff" /><Relationship Type="http://schemas.openxmlformats.org/officeDocument/2006/relationships/hyperlink" Target="http://webapp.etsi.org/teldir/ListPersDetails.asp?PersId=76322" TargetMode="External" Id="R7c4690fc58584b99" /><Relationship Type="http://schemas.openxmlformats.org/officeDocument/2006/relationships/hyperlink" Target="http://portal.3gpp.org/ngppapp/CreateTdoc.aspx?mode=view&amp;contributionId=1013705" TargetMode="External" Id="R13edd43765c44a92" /><Relationship Type="http://schemas.openxmlformats.org/officeDocument/2006/relationships/hyperlink" Target="http://portal.3gpp.org/desktopmodules/Release/ReleaseDetails.aspx?releaseId=191" TargetMode="External" Id="Rd708266219434d88" /><Relationship Type="http://schemas.openxmlformats.org/officeDocument/2006/relationships/hyperlink" Target="http://portal.3gpp.org/desktopmodules/WorkItem/WorkItemDetails.aspx?workitemId=800097" TargetMode="External" Id="Rf69293204f484017" /><Relationship Type="http://schemas.openxmlformats.org/officeDocument/2006/relationships/hyperlink" Target="http://www.3gpp.org/ftp/TSG_RAN/WG2_RL2/TSGR2_105bis/Docs/R2-1904815.zip" TargetMode="External" Id="R6b9499be89d24bdb" /><Relationship Type="http://schemas.openxmlformats.org/officeDocument/2006/relationships/hyperlink" Target="http://webapp.etsi.org/teldir/ListPersDetails.asp?PersId=76322" TargetMode="External" Id="R1a35ab7b39e949fd" /><Relationship Type="http://schemas.openxmlformats.org/officeDocument/2006/relationships/hyperlink" Target="http://portal.3gpp.org/ngppapp/CreateTdoc.aspx?mode=view&amp;contributionId=1013152" TargetMode="External" Id="R0faadb8ff1124fad" /><Relationship Type="http://schemas.openxmlformats.org/officeDocument/2006/relationships/hyperlink" Target="http://portal.3gpp.org/desktopmodules/Release/ReleaseDetails.aspx?releaseId=191" TargetMode="External" Id="R7f91d97942e24abe" /><Relationship Type="http://schemas.openxmlformats.org/officeDocument/2006/relationships/hyperlink" Target="http://portal.3gpp.org/desktopmodules/WorkItem/WorkItemDetails.aspx?workitemId=800097" TargetMode="External" Id="R791345ad6d7342e6" /><Relationship Type="http://schemas.openxmlformats.org/officeDocument/2006/relationships/hyperlink" Target="http://www.3gpp.org/ftp/TSG_RAN/WG2_RL2/TSGR2_105bis/Docs/R2-1904816.zip" TargetMode="External" Id="Ra2b6aa9ca1e04a65" /><Relationship Type="http://schemas.openxmlformats.org/officeDocument/2006/relationships/hyperlink" Target="http://webapp.etsi.org/teldir/ListPersDetails.asp?PersId=76322" TargetMode="External" Id="Rfd2dddbfd09d4d3c" /><Relationship Type="http://schemas.openxmlformats.org/officeDocument/2006/relationships/hyperlink" Target="http://portal.3gpp.org/desktopmodules/Release/ReleaseDetails.aspx?releaseId=191" TargetMode="External" Id="R482a9f14dac44aac" /><Relationship Type="http://schemas.openxmlformats.org/officeDocument/2006/relationships/hyperlink" Target="http://portal.3gpp.org/desktopmodules/WorkItem/WorkItemDetails.aspx?workitemId=800094" TargetMode="External" Id="R3b290a8d7b2e4370" /><Relationship Type="http://schemas.openxmlformats.org/officeDocument/2006/relationships/hyperlink" Target="http://www.3gpp.org/ftp/TSG_RAN/WG2_RL2/TSGR2_105bis/Docs/R2-1904817.zip" TargetMode="External" Id="Re9705d6d804d46a6" /><Relationship Type="http://schemas.openxmlformats.org/officeDocument/2006/relationships/hyperlink" Target="http://webapp.etsi.org/teldir/ListPersDetails.asp?PersId=76322" TargetMode="External" Id="R5dee6b5bc1e94e37" /><Relationship Type="http://schemas.openxmlformats.org/officeDocument/2006/relationships/hyperlink" Target="http://portal.3gpp.org/desktopmodules/Release/ReleaseDetails.aspx?releaseId=191" TargetMode="External" Id="Re294eebcc57841ba" /><Relationship Type="http://schemas.openxmlformats.org/officeDocument/2006/relationships/hyperlink" Target="http://portal.3gpp.org/desktopmodules/WorkItem/WorkItemDetails.aspx?workitemId=800094" TargetMode="External" Id="Ra2f4f7b487284151" /><Relationship Type="http://schemas.openxmlformats.org/officeDocument/2006/relationships/hyperlink" Target="http://www.3gpp.org/ftp/TSG_RAN/WG2_RL2/TSGR2_105bis/Docs/R2-1904818.zip" TargetMode="External" Id="R28c00fbb67284cb6" /><Relationship Type="http://schemas.openxmlformats.org/officeDocument/2006/relationships/hyperlink" Target="http://webapp.etsi.org/teldir/ListPersDetails.asp?PersId=76322" TargetMode="External" Id="Rb95cee61340c41ca" /><Relationship Type="http://schemas.openxmlformats.org/officeDocument/2006/relationships/hyperlink" Target="http://portal.3gpp.org/desktopmodules/Release/ReleaseDetails.aspx?releaseId=191" TargetMode="External" Id="R0bc3c58f4ee64395" /><Relationship Type="http://schemas.openxmlformats.org/officeDocument/2006/relationships/hyperlink" Target="http://portal.3gpp.org/desktopmodules/WorkItem/WorkItemDetails.aspx?workitemId=800094" TargetMode="External" Id="Re36823cc26404a35" /><Relationship Type="http://schemas.openxmlformats.org/officeDocument/2006/relationships/hyperlink" Target="http://www.3gpp.org/ftp/TSG_RAN/WG2_RL2/TSGR2_105bis/Docs/R2-1904819.zip" TargetMode="External" Id="R16ff16268f104d27" /><Relationship Type="http://schemas.openxmlformats.org/officeDocument/2006/relationships/hyperlink" Target="http://webapp.etsi.org/teldir/ListPersDetails.asp?PersId=76322" TargetMode="External" Id="R32d344d8a9dd4e86" /><Relationship Type="http://schemas.openxmlformats.org/officeDocument/2006/relationships/hyperlink" Target="http://portal.3gpp.org/ngppapp/CreateTdoc.aspx?mode=view&amp;contributionId=1012552" TargetMode="External" Id="R1145523bc11d47c4" /><Relationship Type="http://schemas.openxmlformats.org/officeDocument/2006/relationships/hyperlink" Target="http://portal.3gpp.org/desktopmodules/Release/ReleaseDetails.aspx?releaseId=191" TargetMode="External" Id="R9eb0746b48da4468" /><Relationship Type="http://schemas.openxmlformats.org/officeDocument/2006/relationships/hyperlink" Target="http://portal.3gpp.org/desktopmodules/WorkItem/WorkItemDetails.aspx?workitemId=800094" TargetMode="External" Id="R0a73449deb674bd8" /><Relationship Type="http://schemas.openxmlformats.org/officeDocument/2006/relationships/hyperlink" Target="http://www.3gpp.org/ftp/TSG_RAN/WG2_RL2/TSGR2_105bis/Docs/R2-1904820.zip" TargetMode="External" Id="Rd91b55dabce24f01" /><Relationship Type="http://schemas.openxmlformats.org/officeDocument/2006/relationships/hyperlink" Target="http://webapp.etsi.org/teldir/ListPersDetails.asp?PersId=76322" TargetMode="External" Id="Rff25b8be88e543cd" /><Relationship Type="http://schemas.openxmlformats.org/officeDocument/2006/relationships/hyperlink" Target="http://portal.3gpp.org/desktopmodules/Release/ReleaseDetails.aspx?releaseId=191" TargetMode="External" Id="Rea8b3e6553934cd6" /><Relationship Type="http://schemas.openxmlformats.org/officeDocument/2006/relationships/hyperlink" Target="http://portal.3gpp.org/desktopmodules/WorkItem/WorkItemDetails.aspx?workitemId=800094" TargetMode="External" Id="Rf86844fa322d4359" /><Relationship Type="http://schemas.openxmlformats.org/officeDocument/2006/relationships/hyperlink" Target="http://www.3gpp.org/ftp/TSG_RAN/WG2_RL2/TSGR2_105bis/Docs/R2-1904821.zip" TargetMode="External" Id="R5d580ab9d02248a5" /><Relationship Type="http://schemas.openxmlformats.org/officeDocument/2006/relationships/hyperlink" Target="http://webapp.etsi.org/teldir/ListPersDetails.asp?PersId=45773" TargetMode="External" Id="R1bcc8bad92b84101" /><Relationship Type="http://schemas.openxmlformats.org/officeDocument/2006/relationships/hyperlink" Target="http://portal.3gpp.org/desktopmodules/Release/ReleaseDetails.aspx?releaseId=191" TargetMode="External" Id="Rc98de74140754433" /><Relationship Type="http://schemas.openxmlformats.org/officeDocument/2006/relationships/hyperlink" Target="http://portal.3gpp.org/desktopmodules/WorkItem/WorkItemDetails.aspx?workitemId=801000" TargetMode="External" Id="R8677cf9b5c14408f" /><Relationship Type="http://schemas.openxmlformats.org/officeDocument/2006/relationships/hyperlink" Target="http://www.3gpp.org/ftp/TSG_RAN/WG2_RL2/TSGR2_105bis/Docs/R2-1904822.zip" TargetMode="External" Id="R97e6388b30c54dce" /><Relationship Type="http://schemas.openxmlformats.org/officeDocument/2006/relationships/hyperlink" Target="http://webapp.etsi.org/teldir/ListPersDetails.asp?PersId=45773" TargetMode="External" Id="R75e135f03f57411d" /><Relationship Type="http://schemas.openxmlformats.org/officeDocument/2006/relationships/hyperlink" Target="http://portal.3gpp.org/ngppapp/CreateTdoc.aspx?mode=view&amp;contributionId=1013898" TargetMode="External" Id="R7a70b481607e416f" /><Relationship Type="http://schemas.openxmlformats.org/officeDocument/2006/relationships/hyperlink" Target="http://portal.3gpp.org/desktopmodules/Release/ReleaseDetails.aspx?releaseId=191" TargetMode="External" Id="Rb6f1c743e9154147" /><Relationship Type="http://schemas.openxmlformats.org/officeDocument/2006/relationships/hyperlink" Target="http://portal.3gpp.org/desktopmodules/WorkItem/WorkItemDetails.aspx?workitemId=801000" TargetMode="External" Id="R06d7eba5699b45c0" /><Relationship Type="http://schemas.openxmlformats.org/officeDocument/2006/relationships/hyperlink" Target="http://www.3gpp.org/ftp/TSG_RAN/WG2_RL2/TSGR2_105bis/Docs/R2-1904823.zip" TargetMode="External" Id="Re4457ef013de4c21" /><Relationship Type="http://schemas.openxmlformats.org/officeDocument/2006/relationships/hyperlink" Target="http://webapp.etsi.org/teldir/ListPersDetails.asp?PersId=45773" TargetMode="External" Id="R57b87c3ef99b4eb1" /><Relationship Type="http://schemas.openxmlformats.org/officeDocument/2006/relationships/hyperlink" Target="http://portal.3gpp.org/desktopmodules/Release/ReleaseDetails.aspx?releaseId=191" TargetMode="External" Id="R4177a946356e49e3" /><Relationship Type="http://schemas.openxmlformats.org/officeDocument/2006/relationships/hyperlink" Target="http://portal.3gpp.org/desktopmodules/WorkItem/WorkItemDetails.aspx?workitemId=801000" TargetMode="External" Id="R7b5936829edb4ad9" /><Relationship Type="http://schemas.openxmlformats.org/officeDocument/2006/relationships/hyperlink" Target="http://www.3gpp.org/ftp/TSG_RAN/WG2_RL2/TSGR2_105bis/Docs/R2-1904824.zip" TargetMode="External" Id="R6f92d796dae94930" /><Relationship Type="http://schemas.openxmlformats.org/officeDocument/2006/relationships/hyperlink" Target="http://webapp.etsi.org/teldir/ListPersDetails.asp?PersId=45773" TargetMode="External" Id="R6223f359730c4045" /><Relationship Type="http://schemas.openxmlformats.org/officeDocument/2006/relationships/hyperlink" Target="http://portal.3gpp.org/desktopmodules/Release/ReleaseDetails.aspx?releaseId=191" TargetMode="External" Id="R360445d8167141cf" /><Relationship Type="http://schemas.openxmlformats.org/officeDocument/2006/relationships/hyperlink" Target="http://portal.3gpp.org/desktopmodules/Specifications/SpecificationDetails.aspx?specificationId=3526" TargetMode="External" Id="Rf2ef5f2e3e38411b" /><Relationship Type="http://schemas.openxmlformats.org/officeDocument/2006/relationships/hyperlink" Target="http://portal.3gpp.org/desktopmodules/WorkItem/WorkItemDetails.aspx?workitemId=801000" TargetMode="External" Id="R44ec127cb99b4ea6" /><Relationship Type="http://schemas.openxmlformats.org/officeDocument/2006/relationships/hyperlink" Target="http://www.3gpp.org/ftp/TSG_RAN/WG2_RL2/TSGR2_105bis/Docs/R2-1904825.zip" TargetMode="External" Id="R39ce417008084995" /><Relationship Type="http://schemas.openxmlformats.org/officeDocument/2006/relationships/hyperlink" Target="http://webapp.etsi.org/teldir/ListPersDetails.asp?PersId=45773" TargetMode="External" Id="R33dff648d96e4230" /><Relationship Type="http://schemas.openxmlformats.org/officeDocument/2006/relationships/hyperlink" Target="http://portal.3gpp.org/ngppapp/CreateTdoc.aspx?mode=view&amp;contributionId=1006356" TargetMode="External" Id="R96619d5161c547d8" /><Relationship Type="http://schemas.openxmlformats.org/officeDocument/2006/relationships/hyperlink" Target="http://portal.3gpp.org/desktopmodules/Release/ReleaseDetails.aspx?releaseId=191" TargetMode="External" Id="R64fba7eaaa9d487e" /><Relationship Type="http://schemas.openxmlformats.org/officeDocument/2006/relationships/hyperlink" Target="http://portal.3gpp.org/desktopmodules/WorkItem/WorkItemDetails.aspx?workitemId=801000" TargetMode="External" Id="Rc8db604144084589" /><Relationship Type="http://schemas.openxmlformats.org/officeDocument/2006/relationships/hyperlink" Target="http://www.3gpp.org/ftp/TSG_RAN/WG2_RL2/TSGR2_105bis/Docs/R2-1904826.zip" TargetMode="External" Id="R61f13a9f4cfb4ff7" /><Relationship Type="http://schemas.openxmlformats.org/officeDocument/2006/relationships/hyperlink" Target="http://webapp.etsi.org/teldir/ListPersDetails.asp?PersId=45773" TargetMode="External" Id="R3dd8da2c958d4f83" /><Relationship Type="http://schemas.openxmlformats.org/officeDocument/2006/relationships/hyperlink" Target="http://portal.3gpp.org/desktopmodules/Release/ReleaseDetails.aspx?releaseId=191" TargetMode="External" Id="R28b1939486bb4bbb" /><Relationship Type="http://schemas.openxmlformats.org/officeDocument/2006/relationships/hyperlink" Target="http://portal.3gpp.org/desktopmodules/WorkItem/WorkItemDetails.aspx?workitemId=801000" TargetMode="External" Id="Rca80cd3e2d5e4bf1" /><Relationship Type="http://schemas.openxmlformats.org/officeDocument/2006/relationships/hyperlink" Target="http://www.3gpp.org/ftp/TSG_RAN/WG2_RL2/TSGR2_105bis/Docs/R2-1904827.zip" TargetMode="External" Id="R8027c3183cc94d61" /><Relationship Type="http://schemas.openxmlformats.org/officeDocument/2006/relationships/hyperlink" Target="http://webapp.etsi.org/teldir/ListPersDetails.asp?PersId=45773" TargetMode="External" Id="R0fe3b15a5b0c4a2e" /><Relationship Type="http://schemas.openxmlformats.org/officeDocument/2006/relationships/hyperlink" Target="http://portal.3gpp.org/ngppapp/CreateTdoc.aspx?mode=view&amp;contributionId=981289" TargetMode="External" Id="R224f02ef303a42ee" /><Relationship Type="http://schemas.openxmlformats.org/officeDocument/2006/relationships/hyperlink" Target="http://portal.3gpp.org/ngppapp/CreateTdoc.aspx?mode=view&amp;contributionId=1013878" TargetMode="External" Id="R9bf0170519974b50" /><Relationship Type="http://schemas.openxmlformats.org/officeDocument/2006/relationships/hyperlink" Target="http://portal.3gpp.org/desktopmodules/Release/ReleaseDetails.aspx?releaseId=191" TargetMode="External" Id="Rd9fa94ecdab64960" /><Relationship Type="http://schemas.openxmlformats.org/officeDocument/2006/relationships/hyperlink" Target="http://portal.3gpp.org/desktopmodules/WorkItem/WorkItemDetails.aspx?workitemId=801000" TargetMode="External" Id="R2bc7b57b3f7847a1" /><Relationship Type="http://schemas.openxmlformats.org/officeDocument/2006/relationships/hyperlink" Target="http://www.3gpp.org/ftp/TSG_RAN/WG2_RL2/TSGR2_105bis/Docs/R2-1904828.zip" TargetMode="External" Id="R760ee722f84547c9" /><Relationship Type="http://schemas.openxmlformats.org/officeDocument/2006/relationships/hyperlink" Target="http://webapp.etsi.org/teldir/ListPersDetails.asp?PersId=45773" TargetMode="External" Id="R0ff0411789a74d08" /><Relationship Type="http://schemas.openxmlformats.org/officeDocument/2006/relationships/hyperlink" Target="http://portal.3gpp.org/ngppapp/CreateTdoc.aspx?mode=view&amp;contributionId=1013879" TargetMode="External" Id="R9d4cfb0e922a4859" /><Relationship Type="http://schemas.openxmlformats.org/officeDocument/2006/relationships/hyperlink" Target="http://portal.3gpp.org/desktopmodules/Release/ReleaseDetails.aspx?releaseId=191" TargetMode="External" Id="R28591d62b131455f" /><Relationship Type="http://schemas.openxmlformats.org/officeDocument/2006/relationships/hyperlink" Target="http://portal.3gpp.org/desktopmodules/Specifications/SpecificationDetails.aspx?specificationId=3526" TargetMode="External" Id="R50031cdc15fc4c72" /><Relationship Type="http://schemas.openxmlformats.org/officeDocument/2006/relationships/hyperlink" Target="http://portal.3gpp.org/desktopmodules/WorkItem/WorkItemDetails.aspx?workitemId=801000" TargetMode="External" Id="R5f8c2409bf104967" /><Relationship Type="http://schemas.openxmlformats.org/officeDocument/2006/relationships/hyperlink" Target="http://www.3gpp.org/ftp/TSG_RAN/WG2_RL2/TSGR2_105bis/Docs/R2-1904829.zip" TargetMode="External" Id="R8e6098ed16b6431e" /><Relationship Type="http://schemas.openxmlformats.org/officeDocument/2006/relationships/hyperlink" Target="http://webapp.etsi.org/teldir/ListPersDetails.asp?PersId=45773" TargetMode="External" Id="Rf4fd6e9746704edc" /><Relationship Type="http://schemas.openxmlformats.org/officeDocument/2006/relationships/hyperlink" Target="http://portal.3gpp.org/desktopmodules/Release/ReleaseDetails.aspx?releaseId=191" TargetMode="External" Id="Rbdce6bf7e0c942e6" /><Relationship Type="http://schemas.openxmlformats.org/officeDocument/2006/relationships/hyperlink" Target="http://portal.3gpp.org/desktopmodules/WorkItem/WorkItemDetails.aspx?workitemId=801000" TargetMode="External" Id="Rf69528b1398740f8" /><Relationship Type="http://schemas.openxmlformats.org/officeDocument/2006/relationships/hyperlink" Target="http://www.3gpp.org/ftp/TSG_RAN/WG2_RL2/TSGR2_105bis/Docs/R2-1904830.zip" TargetMode="External" Id="Rda89d50ee126494a" /><Relationship Type="http://schemas.openxmlformats.org/officeDocument/2006/relationships/hyperlink" Target="http://webapp.etsi.org/teldir/ListPersDetails.asp?PersId=45773" TargetMode="External" Id="Rd3aa98510bb748d1" /><Relationship Type="http://schemas.openxmlformats.org/officeDocument/2006/relationships/hyperlink" Target="http://portal.3gpp.org/desktopmodules/Release/ReleaseDetails.aspx?releaseId=191" TargetMode="External" Id="R137f2e6264bf4629" /><Relationship Type="http://schemas.openxmlformats.org/officeDocument/2006/relationships/hyperlink" Target="http://portal.3gpp.org/desktopmodules/Specifications/SpecificationDetails.aspx?specificationId=3526" TargetMode="External" Id="Rfed00f4088954696" /><Relationship Type="http://schemas.openxmlformats.org/officeDocument/2006/relationships/hyperlink" Target="http://portal.3gpp.org/desktopmodules/WorkItem/WorkItemDetails.aspx?workitemId=801000" TargetMode="External" Id="R53faa671cda94ce6" /><Relationship Type="http://schemas.openxmlformats.org/officeDocument/2006/relationships/hyperlink" Target="http://www.3gpp.org/ftp/TSG_RAN/WG2_RL2/TSGR2_105bis/Docs/R2-1904831.zip" TargetMode="External" Id="Rb28e37f9a24640e2" /><Relationship Type="http://schemas.openxmlformats.org/officeDocument/2006/relationships/hyperlink" Target="http://webapp.etsi.org/teldir/ListPersDetails.asp?PersId=45773" TargetMode="External" Id="R8598b0eed19f4899" /><Relationship Type="http://schemas.openxmlformats.org/officeDocument/2006/relationships/hyperlink" Target="http://portal.3gpp.org/desktopmodules/Release/ReleaseDetails.aspx?releaseId=191" TargetMode="External" Id="Rf992854825e54344" /><Relationship Type="http://schemas.openxmlformats.org/officeDocument/2006/relationships/hyperlink" Target="http://portal.3gpp.org/desktopmodules/WorkItem/WorkItemDetails.aspx?workitemId=801000" TargetMode="External" Id="Rab4501624648422d" /><Relationship Type="http://schemas.openxmlformats.org/officeDocument/2006/relationships/hyperlink" Target="http://www.3gpp.org/ftp/TSG_RAN/WG2_RL2/TSGR2_105bis/Docs/R2-1904832.zip" TargetMode="External" Id="Rd4e86de5935c42b7" /><Relationship Type="http://schemas.openxmlformats.org/officeDocument/2006/relationships/hyperlink" Target="http://webapp.etsi.org/teldir/ListPersDetails.asp?PersId=45773" TargetMode="External" Id="Rf0641d828f534fec" /><Relationship Type="http://schemas.openxmlformats.org/officeDocument/2006/relationships/hyperlink" Target="http://portal.3gpp.org/ngppapp/CreateTdoc.aspx?mode=view&amp;contributionId=981298" TargetMode="External" Id="Rb9f0e8fb5b7e47de" /><Relationship Type="http://schemas.openxmlformats.org/officeDocument/2006/relationships/hyperlink" Target="http://portal.3gpp.org/desktopmodules/Release/ReleaseDetails.aspx?releaseId=191" TargetMode="External" Id="R8ed97c8001cf425f" /><Relationship Type="http://schemas.openxmlformats.org/officeDocument/2006/relationships/hyperlink" Target="http://portal.3gpp.org/desktopmodules/WorkItem/WorkItemDetails.aspx?workitemId=801000" TargetMode="External" Id="R9c27fd740ed844e7" /><Relationship Type="http://schemas.openxmlformats.org/officeDocument/2006/relationships/hyperlink" Target="http://www.3gpp.org/ftp/TSG_RAN/WG2_RL2/TSGR2_105bis/Docs/R2-1904833.zip" TargetMode="External" Id="R429991874e824a75" /><Relationship Type="http://schemas.openxmlformats.org/officeDocument/2006/relationships/hyperlink" Target="http://webapp.etsi.org/teldir/ListPersDetails.asp?PersId=45773" TargetMode="External" Id="R1ae74e5ce18e4870" /><Relationship Type="http://schemas.openxmlformats.org/officeDocument/2006/relationships/hyperlink" Target="http://portal.3gpp.org/desktopmodules/Release/ReleaseDetails.aspx?releaseId=191" TargetMode="External" Id="R64e02bd8d3334e17" /><Relationship Type="http://schemas.openxmlformats.org/officeDocument/2006/relationships/hyperlink" Target="http://portal.3gpp.org/desktopmodules/WorkItem/WorkItemDetails.aspx?workitemId=801000" TargetMode="External" Id="Rbe129d65d6f746d9" /><Relationship Type="http://schemas.openxmlformats.org/officeDocument/2006/relationships/hyperlink" Target="http://www.3gpp.org/ftp/TSG_RAN/WG2_RL2/TSGR2_105bis/Docs/R2-1904834.zip" TargetMode="External" Id="R8134e30abdbf446f" /><Relationship Type="http://schemas.openxmlformats.org/officeDocument/2006/relationships/hyperlink" Target="http://webapp.etsi.org/teldir/ListPersDetails.asp?PersId=45773" TargetMode="External" Id="R46d68f3d6cd24cb0" /><Relationship Type="http://schemas.openxmlformats.org/officeDocument/2006/relationships/hyperlink" Target="http://portal.3gpp.org/desktopmodules/Release/ReleaseDetails.aspx?releaseId=191" TargetMode="External" Id="R5a954bbcd6e54635" /><Relationship Type="http://schemas.openxmlformats.org/officeDocument/2006/relationships/hyperlink" Target="http://portal.3gpp.org/desktopmodules/WorkItem/WorkItemDetails.aspx?workitemId=801000" TargetMode="External" Id="Rec259f3c0e7e4f74" /><Relationship Type="http://schemas.openxmlformats.org/officeDocument/2006/relationships/hyperlink" Target="http://www.3gpp.org/ftp/TSG_RAN/WG2_RL2/TSGR2_105bis/Docs/R2-1904835.zip" TargetMode="External" Id="Rf569c3eb62164dd4" /><Relationship Type="http://schemas.openxmlformats.org/officeDocument/2006/relationships/hyperlink" Target="http://webapp.etsi.org/teldir/ListPersDetails.asp?PersId=45773" TargetMode="External" Id="R77458fdfb3724c9a" /><Relationship Type="http://schemas.openxmlformats.org/officeDocument/2006/relationships/hyperlink" Target="http://portal.3gpp.org/ngppapp/CreateTdoc.aspx?mode=view&amp;contributionId=981277" TargetMode="External" Id="R6f41294da5614284" /><Relationship Type="http://schemas.openxmlformats.org/officeDocument/2006/relationships/hyperlink" Target="http://portal.3gpp.org/desktopmodules/Release/ReleaseDetails.aspx?releaseId=191" TargetMode="External" Id="Rbfbcb4b2f7174bd7" /><Relationship Type="http://schemas.openxmlformats.org/officeDocument/2006/relationships/hyperlink" Target="http://portal.3gpp.org/desktopmodules/WorkItem/WorkItemDetails.aspx?workitemId=801000" TargetMode="External" Id="R00186806433e4b21" /><Relationship Type="http://schemas.openxmlformats.org/officeDocument/2006/relationships/hyperlink" Target="http://www.3gpp.org/ftp/TSG_RAN/WG2_RL2/TSGR2_105bis/Docs/R2-1904836.zip" TargetMode="External" Id="Rd6ab999b8fc84631" /><Relationship Type="http://schemas.openxmlformats.org/officeDocument/2006/relationships/hyperlink" Target="http://webapp.etsi.org/teldir/ListPersDetails.asp?PersId=45773" TargetMode="External" Id="R1014faa79255435c" /><Relationship Type="http://schemas.openxmlformats.org/officeDocument/2006/relationships/hyperlink" Target="http://portal.3gpp.org/ngppapp/CreateTdoc.aspx?mode=view&amp;contributionId=981278" TargetMode="External" Id="Rda58b91e0cdd42f6" /><Relationship Type="http://schemas.openxmlformats.org/officeDocument/2006/relationships/hyperlink" Target="http://portal.3gpp.org/desktopmodules/Release/ReleaseDetails.aspx?releaseId=191" TargetMode="External" Id="R6c73493656794dbc" /><Relationship Type="http://schemas.openxmlformats.org/officeDocument/2006/relationships/hyperlink" Target="http://portal.3gpp.org/desktopmodules/Specifications/SpecificationDetails.aspx?specificationId=3526" TargetMode="External" Id="R6e2bd24a8d4a42f6" /><Relationship Type="http://schemas.openxmlformats.org/officeDocument/2006/relationships/hyperlink" Target="http://portal.3gpp.org/desktopmodules/WorkItem/WorkItemDetails.aspx?workitemId=801000" TargetMode="External" Id="Rb81f0f3878b640ab" /><Relationship Type="http://schemas.openxmlformats.org/officeDocument/2006/relationships/hyperlink" Target="http://www.3gpp.org/ftp/TSG_RAN/WG2_RL2/TSGR2_105bis/Docs/R2-1904837.zip" TargetMode="External" Id="Re5654d42749b4d83" /><Relationship Type="http://schemas.openxmlformats.org/officeDocument/2006/relationships/hyperlink" Target="http://webapp.etsi.org/teldir/ListPersDetails.asp?PersId=45773" TargetMode="External" Id="R91023277aa6a43f6" /><Relationship Type="http://schemas.openxmlformats.org/officeDocument/2006/relationships/hyperlink" Target="http://portal.3gpp.org/ngppapp/CreateTdoc.aspx?mode=view&amp;contributionId=981279" TargetMode="External" Id="R98895b6cb0d14ef7" /><Relationship Type="http://schemas.openxmlformats.org/officeDocument/2006/relationships/hyperlink" Target="http://portal.3gpp.org/desktopmodules/Release/ReleaseDetails.aspx?releaseId=191" TargetMode="External" Id="R0b980cb8f2084941" /><Relationship Type="http://schemas.openxmlformats.org/officeDocument/2006/relationships/hyperlink" Target="http://portal.3gpp.org/desktopmodules/WorkItem/WorkItemDetails.aspx?workitemId=801000" TargetMode="External" Id="R5889c7e95da844ef" /><Relationship Type="http://schemas.openxmlformats.org/officeDocument/2006/relationships/hyperlink" Target="http://www.3gpp.org/ftp/TSG_RAN/WG2_RL2/TSGR2_105bis/Docs/R2-1904838.zip" TargetMode="External" Id="Rec34e45d87f94c2b" /><Relationship Type="http://schemas.openxmlformats.org/officeDocument/2006/relationships/hyperlink" Target="http://webapp.etsi.org/teldir/ListPersDetails.asp?PersId=45773" TargetMode="External" Id="R9d5fefa0870f4f4c" /><Relationship Type="http://schemas.openxmlformats.org/officeDocument/2006/relationships/hyperlink" Target="http://portal.3gpp.org/ngppapp/CreateTdoc.aspx?mode=view&amp;contributionId=981280" TargetMode="External" Id="Raa3bb8cfc6f441a4" /><Relationship Type="http://schemas.openxmlformats.org/officeDocument/2006/relationships/hyperlink" Target="http://portal.3gpp.org/desktopmodules/Release/ReleaseDetails.aspx?releaseId=191" TargetMode="External" Id="R6ff5191b6ba640ab" /><Relationship Type="http://schemas.openxmlformats.org/officeDocument/2006/relationships/hyperlink" Target="http://portal.3gpp.org/desktopmodules/WorkItem/WorkItemDetails.aspx?workitemId=801000" TargetMode="External" Id="R74f0a30ca3564507" /><Relationship Type="http://schemas.openxmlformats.org/officeDocument/2006/relationships/hyperlink" Target="http://www.3gpp.org/ftp/TSG_RAN/WG2_RL2/TSGR2_105bis/Docs/R2-1904839.zip" TargetMode="External" Id="Re9a1858ab415474e" /><Relationship Type="http://schemas.openxmlformats.org/officeDocument/2006/relationships/hyperlink" Target="http://webapp.etsi.org/teldir/ListPersDetails.asp?PersId=45773" TargetMode="External" Id="Rbfb6e6d5bc0648d5" /><Relationship Type="http://schemas.openxmlformats.org/officeDocument/2006/relationships/hyperlink" Target="http://portal.3gpp.org/ngppapp/CreateTdoc.aspx?mode=view&amp;contributionId=981281" TargetMode="External" Id="Ra940e8d661064b3d" /><Relationship Type="http://schemas.openxmlformats.org/officeDocument/2006/relationships/hyperlink" Target="http://portal.3gpp.org/desktopmodules/Release/ReleaseDetails.aspx?releaseId=191" TargetMode="External" Id="R4019143ab5ae4653" /><Relationship Type="http://schemas.openxmlformats.org/officeDocument/2006/relationships/hyperlink" Target="http://portal.3gpp.org/desktopmodules/Specifications/SpecificationDetails.aspx?specificationId=3526" TargetMode="External" Id="R7ba82b6926ea4e47" /><Relationship Type="http://schemas.openxmlformats.org/officeDocument/2006/relationships/hyperlink" Target="http://portal.3gpp.org/desktopmodules/WorkItem/WorkItemDetails.aspx?workitemId=801000" TargetMode="External" Id="Rf9c5d4880d7b41ad" /><Relationship Type="http://schemas.openxmlformats.org/officeDocument/2006/relationships/hyperlink" Target="http://www.3gpp.org/ftp/TSG_RAN/WG2_RL2/TSGR2_105bis/Docs/R2-1904840.zip" TargetMode="External" Id="R428c1345f0324605" /><Relationship Type="http://schemas.openxmlformats.org/officeDocument/2006/relationships/hyperlink" Target="http://webapp.etsi.org/teldir/ListPersDetails.asp?PersId=45773" TargetMode="External" Id="R46ccafaabafa432e" /><Relationship Type="http://schemas.openxmlformats.org/officeDocument/2006/relationships/hyperlink" Target="http://portal.3gpp.org/desktopmodules/Release/ReleaseDetails.aspx?releaseId=191" TargetMode="External" Id="R4f6478aa10a145cc" /><Relationship Type="http://schemas.openxmlformats.org/officeDocument/2006/relationships/hyperlink" Target="http://www.3gpp.org/ftp/TSG_RAN/WG2_RL2/TSGR2_105bis/Docs/R2-1904841.zip" TargetMode="External" Id="R33a720d414034ac6" /><Relationship Type="http://schemas.openxmlformats.org/officeDocument/2006/relationships/hyperlink" Target="http://webapp.etsi.org/teldir/ListPersDetails.asp?PersId=45773" TargetMode="External" Id="Ra590f05aa7834c71" /><Relationship Type="http://schemas.openxmlformats.org/officeDocument/2006/relationships/hyperlink" Target="http://portal.3gpp.org/desktopmodules/Release/ReleaseDetails.aspx?releaseId=191" TargetMode="External" Id="Ra66598eb48334efb" /><Relationship Type="http://schemas.openxmlformats.org/officeDocument/2006/relationships/hyperlink" Target="http://www.3gpp.org/ftp/TSG_RAN/WG2_RL2/TSGR2_105bis/Docs/R2-1904842.zip" TargetMode="External" Id="Rcf445cbad01e425b" /><Relationship Type="http://schemas.openxmlformats.org/officeDocument/2006/relationships/hyperlink" Target="http://webapp.etsi.org/teldir/ListPersDetails.asp?PersId=45773" TargetMode="External" Id="R2bc79789245e42ee" /><Relationship Type="http://schemas.openxmlformats.org/officeDocument/2006/relationships/hyperlink" Target="http://portal.3gpp.org/ngppapp/CreateTdoc.aspx?mode=view&amp;contributionId=1013890" TargetMode="External" Id="R5a8afc0919cd4f01" /><Relationship Type="http://schemas.openxmlformats.org/officeDocument/2006/relationships/hyperlink" Target="http://portal.3gpp.org/desktopmodules/Release/ReleaseDetails.aspx?releaseId=191" TargetMode="External" Id="R7fbbf30996764de6" /><Relationship Type="http://schemas.openxmlformats.org/officeDocument/2006/relationships/hyperlink" Target="http://portal.3gpp.org/desktopmodules/WorkItem/WorkItemDetails.aspx?workitemId=801000" TargetMode="External" Id="R619c64c89b7c41d3" /><Relationship Type="http://schemas.openxmlformats.org/officeDocument/2006/relationships/hyperlink" Target="http://www.3gpp.org/ftp/TSG_RAN/WG2_RL2/TSGR2_105bis/Docs/R2-1904843.zip" TargetMode="External" Id="Ra083667d018b4bad" /><Relationship Type="http://schemas.openxmlformats.org/officeDocument/2006/relationships/hyperlink" Target="http://webapp.etsi.org/teldir/ListPersDetails.asp?PersId=45773" TargetMode="External" Id="Rfcc3db16b6d945d2" /><Relationship Type="http://schemas.openxmlformats.org/officeDocument/2006/relationships/hyperlink" Target="http://portal.3gpp.org/desktopmodules/Release/ReleaseDetails.aspx?releaseId=191" TargetMode="External" Id="R34ccd56b9b4c48ff" /><Relationship Type="http://schemas.openxmlformats.org/officeDocument/2006/relationships/hyperlink" Target="http://www.3gpp.org/ftp/TSG_RAN/WG2_RL2/TSGR2_105bis/Docs/R2-1904844.zip" TargetMode="External" Id="Rb93dff4e938e4ae4" /><Relationship Type="http://schemas.openxmlformats.org/officeDocument/2006/relationships/hyperlink" Target="http://webapp.etsi.org/teldir/ListPersDetails.asp?PersId=45773" TargetMode="External" Id="R124ffdce73fd4dd9" /><Relationship Type="http://schemas.openxmlformats.org/officeDocument/2006/relationships/hyperlink" Target="http://portal.3gpp.org/ngppapp/CreateTdoc.aspx?mode=view&amp;contributionId=981300" TargetMode="External" Id="R35c360660af04154" /><Relationship Type="http://schemas.openxmlformats.org/officeDocument/2006/relationships/hyperlink" Target="http://portal.3gpp.org/desktopmodules/Release/ReleaseDetails.aspx?releaseId=191" TargetMode="External" Id="Rf221955b3c9b4848" /><Relationship Type="http://schemas.openxmlformats.org/officeDocument/2006/relationships/hyperlink" Target="http://portal.3gpp.org/desktopmodules/WorkItem/WorkItemDetails.aspx?workitemId=801000" TargetMode="External" Id="R4d682e5a827e44cb" /><Relationship Type="http://schemas.openxmlformats.org/officeDocument/2006/relationships/hyperlink" Target="http://www.3gpp.org/ftp/TSG_RAN/WG2_RL2/TSGR2_105bis/Docs/R2-1904845.zip" TargetMode="External" Id="R5fbcf6e3986f4bc3" /><Relationship Type="http://schemas.openxmlformats.org/officeDocument/2006/relationships/hyperlink" Target="http://webapp.etsi.org/teldir/ListPersDetails.asp?PersId=45773" TargetMode="External" Id="R2966532d42b44613" /><Relationship Type="http://schemas.openxmlformats.org/officeDocument/2006/relationships/hyperlink" Target="http://portal.3gpp.org/ngppapp/CreateTdoc.aspx?mode=view&amp;contributionId=981301" TargetMode="External" Id="Raf1f1b91150a40c8" /><Relationship Type="http://schemas.openxmlformats.org/officeDocument/2006/relationships/hyperlink" Target="http://portal.3gpp.org/desktopmodules/Release/ReleaseDetails.aspx?releaseId=191" TargetMode="External" Id="R6b950421d3c542cf" /><Relationship Type="http://schemas.openxmlformats.org/officeDocument/2006/relationships/hyperlink" Target="http://portal.3gpp.org/desktopmodules/WorkItem/WorkItemDetails.aspx?workitemId=801000" TargetMode="External" Id="R876f359b0c3f47e9" /><Relationship Type="http://schemas.openxmlformats.org/officeDocument/2006/relationships/hyperlink" Target="http://www.3gpp.org/ftp/TSG_RAN/WG2_RL2/TSGR2_105bis/Docs/R2-1904846.zip" TargetMode="External" Id="R981b4e49b9084951" /><Relationship Type="http://schemas.openxmlformats.org/officeDocument/2006/relationships/hyperlink" Target="http://webapp.etsi.org/teldir/ListPersDetails.asp?PersId=45773" TargetMode="External" Id="Raed3b4c189b74201" /><Relationship Type="http://schemas.openxmlformats.org/officeDocument/2006/relationships/hyperlink" Target="http://portal.3gpp.org/ngppapp/CreateTdoc.aspx?mode=view&amp;contributionId=981302" TargetMode="External" Id="R358ca62959574c0e" /><Relationship Type="http://schemas.openxmlformats.org/officeDocument/2006/relationships/hyperlink" Target="http://portal.3gpp.org/desktopmodules/Release/ReleaseDetails.aspx?releaseId=191" TargetMode="External" Id="Redfa968df86942a5" /><Relationship Type="http://schemas.openxmlformats.org/officeDocument/2006/relationships/hyperlink" Target="http://portal.3gpp.org/desktopmodules/Specifications/SpecificationDetails.aspx?specificationId=3526" TargetMode="External" Id="R65edac79ac154d4f" /><Relationship Type="http://schemas.openxmlformats.org/officeDocument/2006/relationships/hyperlink" Target="http://portal.3gpp.org/desktopmodules/WorkItem/WorkItemDetails.aspx?workitemId=801000" TargetMode="External" Id="R91a21fd8f45f42ea" /><Relationship Type="http://schemas.openxmlformats.org/officeDocument/2006/relationships/hyperlink" Target="http://www.3gpp.org/ftp/TSG_RAN/WG2_RL2/TSGR2_105bis/Docs/R2-1904847.zip" TargetMode="External" Id="R4f418bf2c1ec4f71" /><Relationship Type="http://schemas.openxmlformats.org/officeDocument/2006/relationships/hyperlink" Target="http://webapp.etsi.org/teldir/ListPersDetails.asp?PersId=45773" TargetMode="External" Id="R929b662beee14f99" /><Relationship Type="http://schemas.openxmlformats.org/officeDocument/2006/relationships/hyperlink" Target="http://portal.3gpp.org/ngppapp/CreateTdoc.aspx?mode=view&amp;contributionId=981303" TargetMode="External" Id="R98a0d851b4f545b7" /><Relationship Type="http://schemas.openxmlformats.org/officeDocument/2006/relationships/hyperlink" Target="http://portal.3gpp.org/desktopmodules/Release/ReleaseDetails.aspx?releaseId=191" TargetMode="External" Id="R1776c7ad384445a6" /><Relationship Type="http://schemas.openxmlformats.org/officeDocument/2006/relationships/hyperlink" Target="http://portal.3gpp.org/desktopmodules/WorkItem/WorkItemDetails.aspx?workitemId=801000" TargetMode="External" Id="R9434cbb9c3d744b6" /><Relationship Type="http://schemas.openxmlformats.org/officeDocument/2006/relationships/hyperlink" Target="http://www.3gpp.org/ftp/TSG_RAN/WG2_RL2/TSGR2_105bis/Docs/R2-1904848.zip" TargetMode="External" Id="R561732848c654a1a" /><Relationship Type="http://schemas.openxmlformats.org/officeDocument/2006/relationships/hyperlink" Target="http://webapp.etsi.org/teldir/ListPersDetails.asp?PersId=45773" TargetMode="External" Id="R6215aabb612348fb" /><Relationship Type="http://schemas.openxmlformats.org/officeDocument/2006/relationships/hyperlink" Target="http://portal.3gpp.org/ngppapp/CreateTdoc.aspx?mode=view&amp;contributionId=981304" TargetMode="External" Id="R93b66db0def94ab0" /><Relationship Type="http://schemas.openxmlformats.org/officeDocument/2006/relationships/hyperlink" Target="http://portal.3gpp.org/desktopmodules/Release/ReleaseDetails.aspx?releaseId=191" TargetMode="External" Id="R3ed0b32d4133476d" /><Relationship Type="http://schemas.openxmlformats.org/officeDocument/2006/relationships/hyperlink" Target="http://portal.3gpp.org/desktopmodules/Specifications/SpecificationDetails.aspx?specificationId=3526" TargetMode="External" Id="Ra4f1a2e1c6564578" /><Relationship Type="http://schemas.openxmlformats.org/officeDocument/2006/relationships/hyperlink" Target="http://portal.3gpp.org/desktopmodules/WorkItem/WorkItemDetails.aspx?workitemId=801000" TargetMode="External" Id="R372df98fc4864a8a" /><Relationship Type="http://schemas.openxmlformats.org/officeDocument/2006/relationships/hyperlink" Target="http://www.3gpp.org/ftp/TSG_RAN/WG2_RL2/TSGR2_105bis/Docs/R2-1904849.zip" TargetMode="External" Id="Rf796d2b8dd9742c4" /><Relationship Type="http://schemas.openxmlformats.org/officeDocument/2006/relationships/hyperlink" Target="http://webapp.etsi.org/teldir/ListPersDetails.asp?PersId=45773" TargetMode="External" Id="R6d9218623a674eec" /><Relationship Type="http://schemas.openxmlformats.org/officeDocument/2006/relationships/hyperlink" Target="http://portal.3gpp.org/desktopmodules/Release/ReleaseDetails.aspx?releaseId=191" TargetMode="External" Id="R159a6e19dd704a7c" /><Relationship Type="http://schemas.openxmlformats.org/officeDocument/2006/relationships/hyperlink" Target="http://portal.3gpp.org/desktopmodules/WorkItem/WorkItemDetails.aspx?workitemId=800189" TargetMode="External" Id="Rc9367f4b35324dbf" /><Relationship Type="http://schemas.openxmlformats.org/officeDocument/2006/relationships/hyperlink" Target="http://www.3gpp.org/ftp/TSG_RAN/WG2_RL2/TSGR2_105bis/Docs/R2-1904850.zip" TargetMode="External" Id="R3cee459403ab4946" /><Relationship Type="http://schemas.openxmlformats.org/officeDocument/2006/relationships/hyperlink" Target="http://webapp.etsi.org/teldir/ListPersDetails.asp?PersId=45773" TargetMode="External" Id="R1701382bfbb94e78" /><Relationship Type="http://schemas.openxmlformats.org/officeDocument/2006/relationships/hyperlink" Target="http://portal.3gpp.org/desktopmodules/Release/ReleaseDetails.aspx?releaseId=191" TargetMode="External" Id="R47273345356948e7" /><Relationship Type="http://schemas.openxmlformats.org/officeDocument/2006/relationships/hyperlink" Target="http://portal.3gpp.org/desktopmodules/Specifications/SpecificationDetails.aspx?specificationId=2430" TargetMode="External" Id="R60092c4a595e4f77" /><Relationship Type="http://schemas.openxmlformats.org/officeDocument/2006/relationships/hyperlink" Target="http://portal.3gpp.org/desktopmodules/WorkItem/WorkItemDetails.aspx?workitemId=800189" TargetMode="External" Id="R6cb82623ee544b26" /><Relationship Type="http://schemas.openxmlformats.org/officeDocument/2006/relationships/hyperlink" Target="http://www.3gpp.org/ftp/TSG_RAN/WG2_RL2/TSGR2_105bis/Docs/R2-1904851.zip" TargetMode="External" Id="Red8902c136984da7" /><Relationship Type="http://schemas.openxmlformats.org/officeDocument/2006/relationships/hyperlink" Target="http://webapp.etsi.org/teldir/ListPersDetails.asp?PersId=45773" TargetMode="External" Id="R93087b4df8b8432b" /><Relationship Type="http://schemas.openxmlformats.org/officeDocument/2006/relationships/hyperlink" Target="http://portal.3gpp.org/ngppapp/CreateTdoc.aspx?mode=view&amp;contributionId=1013856" TargetMode="External" Id="R355e8d4127c74f24" /><Relationship Type="http://schemas.openxmlformats.org/officeDocument/2006/relationships/hyperlink" Target="http://portal.3gpp.org/desktopmodules/Release/ReleaseDetails.aspx?releaseId=191" TargetMode="External" Id="Rea042a994df74a6f" /><Relationship Type="http://schemas.openxmlformats.org/officeDocument/2006/relationships/hyperlink" Target="http://portal.3gpp.org/desktopmodules/WorkItem/WorkItemDetails.aspx?workitemId=800189" TargetMode="External" Id="R4a36a9295fd94405" /><Relationship Type="http://schemas.openxmlformats.org/officeDocument/2006/relationships/hyperlink" Target="http://www.3gpp.org/ftp/TSG_RAN/WG2_RL2/TSGR2_105bis/Docs/R2-1904852.zip" TargetMode="External" Id="Reb9cffa8c46447a3" /><Relationship Type="http://schemas.openxmlformats.org/officeDocument/2006/relationships/hyperlink" Target="http://webapp.etsi.org/teldir/ListPersDetails.asp?PersId=45773" TargetMode="External" Id="R93504ebf77bb4a9d" /><Relationship Type="http://schemas.openxmlformats.org/officeDocument/2006/relationships/hyperlink" Target="http://portal.3gpp.org/ngppapp/CreateTdoc.aspx?mode=view&amp;contributionId=1013857" TargetMode="External" Id="Re2e0cf748d5f4430" /><Relationship Type="http://schemas.openxmlformats.org/officeDocument/2006/relationships/hyperlink" Target="http://portal.3gpp.org/desktopmodules/Release/ReleaseDetails.aspx?releaseId=191" TargetMode="External" Id="R84e984c6c65f4aa8" /><Relationship Type="http://schemas.openxmlformats.org/officeDocument/2006/relationships/hyperlink" Target="http://portal.3gpp.org/desktopmodules/WorkItem/WorkItemDetails.aspx?workitemId=800189" TargetMode="External" Id="R98b4ebbfc97745e9" /><Relationship Type="http://schemas.openxmlformats.org/officeDocument/2006/relationships/hyperlink" Target="http://www.3gpp.org/ftp/TSG_RAN/WG2_RL2/TSGR2_105bis/Docs/R2-1904853.zip" TargetMode="External" Id="Raa7fe8260afe4105" /><Relationship Type="http://schemas.openxmlformats.org/officeDocument/2006/relationships/hyperlink" Target="http://webapp.etsi.org/teldir/ListPersDetails.asp?PersId=45773" TargetMode="External" Id="R7a31d34820684bc2" /><Relationship Type="http://schemas.openxmlformats.org/officeDocument/2006/relationships/hyperlink" Target="http://portal.3gpp.org/ngppapp/CreateTdoc.aspx?mode=view&amp;contributionId=1013858" TargetMode="External" Id="Rb77deb27ee27496d" /><Relationship Type="http://schemas.openxmlformats.org/officeDocument/2006/relationships/hyperlink" Target="http://portal.3gpp.org/desktopmodules/Release/ReleaseDetails.aspx?releaseId=191" TargetMode="External" Id="R892722ae9ff840a2" /><Relationship Type="http://schemas.openxmlformats.org/officeDocument/2006/relationships/hyperlink" Target="http://portal.3gpp.org/desktopmodules/WorkItem/WorkItemDetails.aspx?workitemId=800189" TargetMode="External" Id="Rdb4987c7d66d4f73" /><Relationship Type="http://schemas.openxmlformats.org/officeDocument/2006/relationships/hyperlink" Target="http://www.3gpp.org/ftp/TSG_RAN/WG2_RL2/TSGR2_105bis/Docs/R2-1904854.zip" TargetMode="External" Id="Rb607845f23bf404e" /><Relationship Type="http://schemas.openxmlformats.org/officeDocument/2006/relationships/hyperlink" Target="http://webapp.etsi.org/teldir/ListPersDetails.asp?PersId=45773" TargetMode="External" Id="R902a3fc3435346a8" /><Relationship Type="http://schemas.openxmlformats.org/officeDocument/2006/relationships/hyperlink" Target="http://portal.3gpp.org/ngppapp/CreateTdoc.aspx?mode=view&amp;contributionId=1013855" TargetMode="External" Id="R2cdf5f665aa54587" /><Relationship Type="http://schemas.openxmlformats.org/officeDocument/2006/relationships/hyperlink" Target="http://portal.3gpp.org/desktopmodules/Release/ReleaseDetails.aspx?releaseId=191" TargetMode="External" Id="R3b43f017241342b5" /><Relationship Type="http://schemas.openxmlformats.org/officeDocument/2006/relationships/hyperlink" Target="http://portal.3gpp.org/desktopmodules/WorkItem/WorkItemDetails.aspx?workitemId=800189" TargetMode="External" Id="R42ef9b945fad43ce" /><Relationship Type="http://schemas.openxmlformats.org/officeDocument/2006/relationships/hyperlink" Target="http://www.3gpp.org/ftp/TSG_RAN/WG2_RL2/TSGR2_105bis/Docs/R2-1904855.zip" TargetMode="External" Id="Rfd4054985f5f4f38" /><Relationship Type="http://schemas.openxmlformats.org/officeDocument/2006/relationships/hyperlink" Target="http://webapp.etsi.org/teldir/ListPersDetails.asp?PersId=45773" TargetMode="External" Id="R4f2f754b24344bef" /><Relationship Type="http://schemas.openxmlformats.org/officeDocument/2006/relationships/hyperlink" Target="http://portal.3gpp.org/ngppapp/CreateTdoc.aspx?mode=view&amp;contributionId=1013859" TargetMode="External" Id="R9619ac623b224597" /><Relationship Type="http://schemas.openxmlformats.org/officeDocument/2006/relationships/hyperlink" Target="http://portal.3gpp.org/desktopmodules/Release/ReleaseDetails.aspx?releaseId=191" TargetMode="External" Id="R039a95c29dc14d1e" /><Relationship Type="http://schemas.openxmlformats.org/officeDocument/2006/relationships/hyperlink" Target="http://portal.3gpp.org/desktopmodules/WorkItem/WorkItemDetails.aspx?workitemId=800189" TargetMode="External" Id="Re5a4c3e98e89463a" /><Relationship Type="http://schemas.openxmlformats.org/officeDocument/2006/relationships/hyperlink" Target="http://www.3gpp.org/ftp/TSG_RAN/WG2_RL2/TSGR2_105bis/Docs/R2-1904856.zip" TargetMode="External" Id="Rec7cf5f6a7004415" /><Relationship Type="http://schemas.openxmlformats.org/officeDocument/2006/relationships/hyperlink" Target="http://webapp.etsi.org/teldir/ListPersDetails.asp?PersId=45773" TargetMode="External" Id="R0586de6565f445db" /><Relationship Type="http://schemas.openxmlformats.org/officeDocument/2006/relationships/hyperlink" Target="http://portal.3gpp.org/desktopmodules/Release/ReleaseDetails.aspx?releaseId=190" TargetMode="External" Id="R3a69ddf485994525" /><Relationship Type="http://schemas.openxmlformats.org/officeDocument/2006/relationships/hyperlink" Target="http://www.3gpp.org/ftp/TSG_RAN/WG2_RL2/TSGR2_105bis/Docs/R2-1904857.zip" TargetMode="External" Id="R7d7b50428eef489a" /><Relationship Type="http://schemas.openxmlformats.org/officeDocument/2006/relationships/hyperlink" Target="http://webapp.etsi.org/teldir/ListPersDetails.asp?PersId=45773" TargetMode="External" Id="R956516064533437a" /><Relationship Type="http://schemas.openxmlformats.org/officeDocument/2006/relationships/hyperlink" Target="http://portal.3gpp.org/desktopmodules/Release/ReleaseDetails.aspx?releaseId=190" TargetMode="External" Id="Rc502252f910f4093" /><Relationship Type="http://schemas.openxmlformats.org/officeDocument/2006/relationships/hyperlink" Target="http://portal.3gpp.org/desktopmodules/Specifications/SpecificationDetails.aspx?specificationId=2434" TargetMode="External" Id="Rdaa9e6654c574954" /><Relationship Type="http://schemas.openxmlformats.org/officeDocument/2006/relationships/hyperlink" Target="http://www.3gpp.org/ftp/TSG_RAN/WG2_RL2/TSGR2_105bis/Docs/R2-1904858.zip" TargetMode="External" Id="Ra993624fb1f94cda" /><Relationship Type="http://schemas.openxmlformats.org/officeDocument/2006/relationships/hyperlink" Target="http://webapp.etsi.org/teldir/ListPersDetails.asp?PersId=46738" TargetMode="External" Id="R1562ee4505214686" /><Relationship Type="http://schemas.openxmlformats.org/officeDocument/2006/relationships/hyperlink" Target="http://portal.3gpp.org/ngppapp/CreateTdoc.aspx?mode=view&amp;contributionId=1014243" TargetMode="External" Id="Rac83b75f0e094899" /><Relationship Type="http://schemas.openxmlformats.org/officeDocument/2006/relationships/hyperlink" Target="http://portal.3gpp.org/desktopmodules/Release/ReleaseDetails.aspx?releaseId=187" TargetMode="External" Id="R9f598019f81e41e7" /><Relationship Type="http://schemas.openxmlformats.org/officeDocument/2006/relationships/hyperlink" Target="http://portal.3gpp.org/desktopmodules/WorkItem/WorkItemDetails.aspx?workitemId=650133" TargetMode="External" Id="R89b26702c23346b2" /><Relationship Type="http://schemas.openxmlformats.org/officeDocument/2006/relationships/hyperlink" Target="http://www.3gpp.org/ftp/TSG_RAN/WG2_RL2/TSGR2_105bis/Docs/R2-1904859.zip" TargetMode="External" Id="Rb59fc6161ef94043" /><Relationship Type="http://schemas.openxmlformats.org/officeDocument/2006/relationships/hyperlink" Target="http://webapp.etsi.org/teldir/ListPersDetails.asp?PersId=60006" TargetMode="External" Id="R3925ab432c184aa3" /><Relationship Type="http://schemas.openxmlformats.org/officeDocument/2006/relationships/hyperlink" Target="http://portal.3gpp.org/desktopmodules/Release/ReleaseDetails.aspx?releaseId=191" TargetMode="External" Id="R7804a66c73db4ccc" /><Relationship Type="http://schemas.openxmlformats.org/officeDocument/2006/relationships/hyperlink" Target="http://portal.3gpp.org/desktopmodules/WorkItem/WorkItemDetails.aspx?workitemId=800189" TargetMode="External" Id="Rc4da124c24a84988" /><Relationship Type="http://schemas.openxmlformats.org/officeDocument/2006/relationships/hyperlink" Target="http://www.3gpp.org/ftp/TSG_RAN/WG2_RL2/TSGR2_105bis/Docs/R2-1904860.zip" TargetMode="External" Id="R71b3b99ab9304aaf" /><Relationship Type="http://schemas.openxmlformats.org/officeDocument/2006/relationships/hyperlink" Target="http://webapp.etsi.org/teldir/ListPersDetails.asp?PersId=60006" TargetMode="External" Id="Ra07a29df438a4dae" /><Relationship Type="http://schemas.openxmlformats.org/officeDocument/2006/relationships/hyperlink" Target="http://portal.3gpp.org/desktopmodules/Release/ReleaseDetails.aspx?releaseId=191" TargetMode="External" Id="Rcac552a83ef44d0c" /><Relationship Type="http://schemas.openxmlformats.org/officeDocument/2006/relationships/hyperlink" Target="http://portal.3gpp.org/desktopmodules/Specifications/SpecificationDetails.aspx?specificationId=2430" TargetMode="External" Id="R9a5f2641f0c244fb" /><Relationship Type="http://schemas.openxmlformats.org/officeDocument/2006/relationships/hyperlink" Target="http://portal.3gpp.org/desktopmodules/WorkItem/WorkItemDetails.aspx?workitemId=800189" TargetMode="External" Id="R60a86f3940754eda" /><Relationship Type="http://schemas.openxmlformats.org/officeDocument/2006/relationships/hyperlink" Target="http://www.3gpp.org/ftp/TSG_RAN/WG2_RL2/TSGR2_105bis/Docs/R2-1904861.zip" TargetMode="External" Id="Rc3028d3e528d4dfb" /><Relationship Type="http://schemas.openxmlformats.org/officeDocument/2006/relationships/hyperlink" Target="http://webapp.etsi.org/teldir/ListPersDetails.asp?PersId=60006" TargetMode="External" Id="Rd0227bf486c640cb" /><Relationship Type="http://schemas.openxmlformats.org/officeDocument/2006/relationships/hyperlink" Target="http://portal.3gpp.org/desktopmodules/Release/ReleaseDetails.aspx?releaseId=191" TargetMode="External" Id="R7a5b98cb836441fd" /><Relationship Type="http://schemas.openxmlformats.org/officeDocument/2006/relationships/hyperlink" Target="http://portal.3gpp.org/desktopmodules/WorkItem/WorkItemDetails.aspx?workitemId=800189" TargetMode="External" Id="Rd8979885cfc44205" /><Relationship Type="http://schemas.openxmlformats.org/officeDocument/2006/relationships/hyperlink" Target="http://www.3gpp.org/ftp/TSG_RAN/WG2_RL2/TSGR2_105bis/Docs/R2-1904862.zip" TargetMode="External" Id="Rfa4216dbcc384cb4" /><Relationship Type="http://schemas.openxmlformats.org/officeDocument/2006/relationships/hyperlink" Target="http://webapp.etsi.org/teldir/ListPersDetails.asp?PersId=60006" TargetMode="External" Id="R5309be39a1244bd0" /><Relationship Type="http://schemas.openxmlformats.org/officeDocument/2006/relationships/hyperlink" Target="http://portal.3gpp.org/desktopmodules/Release/ReleaseDetails.aspx?releaseId=191" TargetMode="External" Id="R6f31f58292be491a" /><Relationship Type="http://schemas.openxmlformats.org/officeDocument/2006/relationships/hyperlink" Target="http://portal.3gpp.org/desktopmodules/WorkItem/WorkItemDetails.aspx?workitemId=800189" TargetMode="External" Id="R9723bb2e31dd4f9d" /><Relationship Type="http://schemas.openxmlformats.org/officeDocument/2006/relationships/hyperlink" Target="http://www.3gpp.org/ftp/TSG_RAN/WG2_RL2/TSGR2_105bis/Docs/R2-1904863.zip" TargetMode="External" Id="R699f972f6f7543b6" /><Relationship Type="http://schemas.openxmlformats.org/officeDocument/2006/relationships/hyperlink" Target="http://webapp.etsi.org/teldir/ListPersDetails.asp?PersId=60006" TargetMode="External" Id="R0c32390cbd5f4a9f" /><Relationship Type="http://schemas.openxmlformats.org/officeDocument/2006/relationships/hyperlink" Target="http://portal.3gpp.org/desktopmodules/Release/ReleaseDetails.aspx?releaseId=191" TargetMode="External" Id="R4ef59a8ef57c4e02" /><Relationship Type="http://schemas.openxmlformats.org/officeDocument/2006/relationships/hyperlink" Target="http://portal.3gpp.org/desktopmodules/WorkItem/WorkItemDetails.aspx?workitemId=800189" TargetMode="External" Id="R042bfd410ac14e0e" /><Relationship Type="http://schemas.openxmlformats.org/officeDocument/2006/relationships/hyperlink" Target="http://www.3gpp.org/ftp/TSG_RAN/WG2_RL2/TSGR2_105bis/Docs/R2-1904864.zip" TargetMode="External" Id="R2048854bfdec448a" /><Relationship Type="http://schemas.openxmlformats.org/officeDocument/2006/relationships/hyperlink" Target="http://webapp.etsi.org/teldir/ListPersDetails.asp?PersId=68484" TargetMode="External" Id="R2e823780c6c24889" /><Relationship Type="http://schemas.openxmlformats.org/officeDocument/2006/relationships/hyperlink" Target="http://portal.3gpp.org/ngppapp/CreateTdoc.aspx?mode=view&amp;contributionId=1013818" TargetMode="External" Id="Re545fa707b4842db" /><Relationship Type="http://schemas.openxmlformats.org/officeDocument/2006/relationships/hyperlink" Target="http://portal.3gpp.org/desktopmodules/Release/ReleaseDetails.aspx?releaseId=191" TargetMode="External" Id="Rd7d2e0ba187149a1" /><Relationship Type="http://schemas.openxmlformats.org/officeDocument/2006/relationships/hyperlink" Target="http://portal.3gpp.org/desktopmodules/WorkItem/WorkItemDetails.aspx?workitemId=800092" TargetMode="External" Id="Ra21bc2771e764bfb" /><Relationship Type="http://schemas.openxmlformats.org/officeDocument/2006/relationships/hyperlink" Target="http://www.3gpp.org/ftp/TSG_RAN/WG2_RL2/TSGR2_105bis/Docs/R2-1904865.zip" TargetMode="External" Id="Rc597682096f24e82" /><Relationship Type="http://schemas.openxmlformats.org/officeDocument/2006/relationships/hyperlink" Target="http://webapp.etsi.org/teldir/ListPersDetails.asp?PersId=61867" TargetMode="External" Id="R207e560054a74b84" /><Relationship Type="http://schemas.openxmlformats.org/officeDocument/2006/relationships/hyperlink" Target="http://portal.3gpp.org/desktopmodules/Release/ReleaseDetails.aspx?releaseId=191" TargetMode="External" Id="Ra67697abe02a420b" /><Relationship Type="http://schemas.openxmlformats.org/officeDocument/2006/relationships/hyperlink" Target="http://portal.3gpp.org/desktopmodules/Specifications/SpecificationDetails.aspx?specificationId=3526" TargetMode="External" Id="R9af1cebc94ab4617" /><Relationship Type="http://schemas.openxmlformats.org/officeDocument/2006/relationships/hyperlink" Target="http://portal.3gpp.org/desktopmodules/WorkItem/WorkItemDetails.aspx?workitemId=801000" TargetMode="External" Id="R4fb8a7d06fd8462a" /><Relationship Type="http://schemas.openxmlformats.org/officeDocument/2006/relationships/hyperlink" Target="http://www.3gpp.org/ftp/TSG_RAN/WG2_RL2/TSGR2_105bis/Docs/R2-1904866.zip" TargetMode="External" Id="R98e518e8837c4e60" /><Relationship Type="http://schemas.openxmlformats.org/officeDocument/2006/relationships/hyperlink" Target="http://webapp.etsi.org/teldir/ListPersDetails.asp?PersId=68484" TargetMode="External" Id="Rc2b273ceacb24c22" /><Relationship Type="http://schemas.openxmlformats.org/officeDocument/2006/relationships/hyperlink" Target="http://portal.3gpp.org/ngppapp/CreateTdoc.aspx?mode=view&amp;contributionId=1013821" TargetMode="External" Id="Rac91073fe22340a1" /><Relationship Type="http://schemas.openxmlformats.org/officeDocument/2006/relationships/hyperlink" Target="http://portal.3gpp.org/desktopmodules/Release/ReleaseDetails.aspx?releaseId=191" TargetMode="External" Id="R672d9a82465748c9" /><Relationship Type="http://schemas.openxmlformats.org/officeDocument/2006/relationships/hyperlink" Target="http://portal.3gpp.org/desktopmodules/WorkItem/WorkItemDetails.aspx?workitemId=800092" TargetMode="External" Id="R5b5cede4ded0469a" /><Relationship Type="http://schemas.openxmlformats.org/officeDocument/2006/relationships/hyperlink" Target="http://www.3gpp.org/ftp/TSG_RAN/WG2_RL2/TSGR2_105bis/Docs/R2-1904867.zip" TargetMode="External" Id="Rf2a2d8807be24ab4" /><Relationship Type="http://schemas.openxmlformats.org/officeDocument/2006/relationships/hyperlink" Target="http://webapp.etsi.org/teldir/ListPersDetails.asp?PersId=62927" TargetMode="External" Id="R1865db41c8964571" /><Relationship Type="http://schemas.openxmlformats.org/officeDocument/2006/relationships/hyperlink" Target="http://portal.3gpp.org/desktopmodules/Release/ReleaseDetails.aspx?releaseId=191" TargetMode="External" Id="R8ba681cf82554358" /><Relationship Type="http://schemas.openxmlformats.org/officeDocument/2006/relationships/hyperlink" Target="http://portal.3gpp.org/desktopmodules/WorkItem/WorkItemDetails.aspx?workitemId=800096" TargetMode="External" Id="R7659b2e4bcbd46c7" /><Relationship Type="http://schemas.openxmlformats.org/officeDocument/2006/relationships/hyperlink" Target="http://www.3gpp.org/ftp/TSG_RAN/WG2_RL2/TSGR2_105bis/Docs/R2-1904868.zip" TargetMode="External" Id="Rfa3903e6705f4364" /><Relationship Type="http://schemas.openxmlformats.org/officeDocument/2006/relationships/hyperlink" Target="http://webapp.etsi.org/teldir/ListPersDetails.asp?PersId=62927" TargetMode="External" Id="R7f86e6a24b4345da" /><Relationship Type="http://schemas.openxmlformats.org/officeDocument/2006/relationships/hyperlink" Target="http://portal.3gpp.org/ngppapp/CreateTdoc.aspx?mode=view&amp;contributionId=1006465" TargetMode="External" Id="Rec785aaac2844f25" /><Relationship Type="http://schemas.openxmlformats.org/officeDocument/2006/relationships/hyperlink" Target="http://portal.3gpp.org/desktopmodules/Release/ReleaseDetails.aspx?releaseId=191" TargetMode="External" Id="R54e76f9f31d54c7f" /><Relationship Type="http://schemas.openxmlformats.org/officeDocument/2006/relationships/hyperlink" Target="http://portal.3gpp.org/desktopmodules/WorkItem/WorkItemDetails.aspx?workitemId=800096" TargetMode="External" Id="Rfc064d729ccc465d" /><Relationship Type="http://schemas.openxmlformats.org/officeDocument/2006/relationships/hyperlink" Target="http://www.3gpp.org/ftp/TSG_RAN/WG2_RL2/TSGR2_105bis/Docs/R2-1904869.zip" TargetMode="External" Id="R921b7cabdf14481d" /><Relationship Type="http://schemas.openxmlformats.org/officeDocument/2006/relationships/hyperlink" Target="http://webapp.etsi.org/teldir/ListPersDetails.asp?PersId=57603" TargetMode="External" Id="Rf9e07fbc66a24561" /><Relationship Type="http://schemas.openxmlformats.org/officeDocument/2006/relationships/hyperlink" Target="http://portal.3gpp.org/desktopmodules/WorkItem/WorkItemDetails.aspx?workitemId=820167" TargetMode="External" Id="Rd7111aeac5764cd4" /><Relationship Type="http://schemas.openxmlformats.org/officeDocument/2006/relationships/hyperlink" Target="http://www.3gpp.org/ftp/TSG_RAN/WG2_RL2/TSGR2_105bis/Docs/R2-1904870.zip" TargetMode="External" Id="R38520e65afda42da" /><Relationship Type="http://schemas.openxmlformats.org/officeDocument/2006/relationships/hyperlink" Target="http://webapp.etsi.org/teldir/ListPersDetails.asp?PersId=57603" TargetMode="External" Id="R89804febe84c4ce2" /><Relationship Type="http://schemas.openxmlformats.org/officeDocument/2006/relationships/hyperlink" Target="http://portal.3gpp.org/desktopmodules/WorkItem/WorkItemDetails.aspx?workitemId=820170" TargetMode="External" Id="R870fe8dbf1eb4171" /><Relationship Type="http://schemas.openxmlformats.org/officeDocument/2006/relationships/hyperlink" Target="http://www.3gpp.org/ftp/TSG_RAN/WG2_RL2/TSGR2_105bis/Docs/R2-1904871.zip" TargetMode="External" Id="Rf47e7e40edbc4efa" /><Relationship Type="http://schemas.openxmlformats.org/officeDocument/2006/relationships/hyperlink" Target="http://webapp.etsi.org/teldir/ListPersDetails.asp?PersId=57603" TargetMode="External" Id="R9304298934474571" /><Relationship Type="http://schemas.openxmlformats.org/officeDocument/2006/relationships/hyperlink" Target="http://portal.3gpp.org/desktopmodules/WorkItem/WorkItemDetails.aspx?workitemId=820170" TargetMode="External" Id="Rfb16b8e8ef9d42e1" /><Relationship Type="http://schemas.openxmlformats.org/officeDocument/2006/relationships/hyperlink" Target="http://www.3gpp.org/ftp/TSG_RAN/WG2_RL2/TSGR2_105bis/Docs/R2-1904872.zip" TargetMode="External" Id="Rbb83192fe4284a68" /><Relationship Type="http://schemas.openxmlformats.org/officeDocument/2006/relationships/hyperlink" Target="http://webapp.etsi.org/teldir/ListPersDetails.asp?PersId=57603" TargetMode="External" Id="Rf983d7289dd148c2" /><Relationship Type="http://schemas.openxmlformats.org/officeDocument/2006/relationships/hyperlink" Target="http://portal.3gpp.org/desktopmodules/WorkItem/WorkItemDetails.aspx?workitemId=820170" TargetMode="External" Id="R5cd4e00bb5a64b91" /><Relationship Type="http://schemas.openxmlformats.org/officeDocument/2006/relationships/hyperlink" Target="http://www.3gpp.org/ftp/TSG_RAN/WG2_RL2/TSGR2_105bis/Docs/R2-1904873.zip" TargetMode="External" Id="R048cc3b4c0e94983" /><Relationship Type="http://schemas.openxmlformats.org/officeDocument/2006/relationships/hyperlink" Target="http://webapp.etsi.org/teldir/ListPersDetails.asp?PersId=57603" TargetMode="External" Id="Rdb85e8aad1234947" /><Relationship Type="http://schemas.openxmlformats.org/officeDocument/2006/relationships/hyperlink" Target="http://portal.3gpp.org/desktopmodules/WorkItem/WorkItemDetails.aspx?workitemId=820170" TargetMode="External" Id="Rbb504bb2b56446d8" /><Relationship Type="http://schemas.openxmlformats.org/officeDocument/2006/relationships/hyperlink" Target="http://www.3gpp.org/ftp/TSG_RAN/WG2_RL2/TSGR2_105bis/Docs/R2-1904874.zip" TargetMode="External" Id="Rec8fa9bfe66b41c8" /><Relationship Type="http://schemas.openxmlformats.org/officeDocument/2006/relationships/hyperlink" Target="http://webapp.etsi.org/teldir/ListPersDetails.asp?PersId=57603" TargetMode="External" Id="Rcf75a20e984e4488" /><Relationship Type="http://schemas.openxmlformats.org/officeDocument/2006/relationships/hyperlink" Target="http://portal.3gpp.org/desktopmodules/WorkItem/WorkItemDetails.aspx?workitemId=800189" TargetMode="External" Id="R1660eec07b9a40ab" /><Relationship Type="http://schemas.openxmlformats.org/officeDocument/2006/relationships/hyperlink" Target="http://www.3gpp.org/ftp/TSG_RAN/WG2_RL2/TSGR2_105bis/Docs/R2-1904875.zip" TargetMode="External" Id="R2ba121ca0aa64bcc" /><Relationship Type="http://schemas.openxmlformats.org/officeDocument/2006/relationships/hyperlink" Target="http://webapp.etsi.org/teldir/ListPersDetails.asp?PersId=76335" TargetMode="External" Id="Rf2996676c4534b8c" /><Relationship Type="http://schemas.openxmlformats.org/officeDocument/2006/relationships/hyperlink" Target="http://portal.3gpp.org/desktopmodules/Release/ReleaseDetails.aspx?releaseId=191" TargetMode="External" Id="Rd6b7c2f9885d4eae" /><Relationship Type="http://schemas.openxmlformats.org/officeDocument/2006/relationships/hyperlink" Target="http://www.3gpp.org/ftp/TSG_RAN/WG2_RL2/TSGR2_105bis/Docs/R2-1904876.zip" TargetMode="External" Id="R76bef755a3ba4848" /><Relationship Type="http://schemas.openxmlformats.org/officeDocument/2006/relationships/hyperlink" Target="http://webapp.etsi.org/teldir/ListPersDetails.asp?PersId=76335" TargetMode="External" Id="Rf80645ca50494c89" /><Relationship Type="http://schemas.openxmlformats.org/officeDocument/2006/relationships/hyperlink" Target="http://portal.3gpp.org/desktopmodules/Release/ReleaseDetails.aspx?releaseId=191" TargetMode="External" Id="Rf3aee1080e554e52" /><Relationship Type="http://schemas.openxmlformats.org/officeDocument/2006/relationships/hyperlink" Target="http://www.3gpp.org/ftp/TSG_RAN/WG2_RL2/TSGR2_105bis/Docs/R2-1904877.zip" TargetMode="External" Id="Ra6be37be01354d73" /><Relationship Type="http://schemas.openxmlformats.org/officeDocument/2006/relationships/hyperlink" Target="http://webapp.etsi.org/teldir/ListPersDetails.asp?PersId=76335" TargetMode="External" Id="R6d2272571b4b4837" /><Relationship Type="http://schemas.openxmlformats.org/officeDocument/2006/relationships/hyperlink" Target="http://portal.3gpp.org/desktopmodules/Release/ReleaseDetails.aspx?releaseId=191" TargetMode="External" Id="R97e11b205e634612" /><Relationship Type="http://schemas.openxmlformats.org/officeDocument/2006/relationships/hyperlink" Target="http://www.3gpp.org/ftp/TSG_RAN/WG2_RL2/TSGR2_105bis/Docs/R2-1904878.zip" TargetMode="External" Id="Rd4023cd259184a11" /><Relationship Type="http://schemas.openxmlformats.org/officeDocument/2006/relationships/hyperlink" Target="http://webapp.etsi.org/teldir/ListPersDetails.asp?PersId=76335" TargetMode="External" Id="Rfbbe5fb10da344fb" /><Relationship Type="http://schemas.openxmlformats.org/officeDocument/2006/relationships/hyperlink" Target="http://portal.3gpp.org/desktopmodules/Release/ReleaseDetails.aspx?releaseId=191" TargetMode="External" Id="R5fc0d7411f884e6a" /><Relationship Type="http://schemas.openxmlformats.org/officeDocument/2006/relationships/hyperlink" Target="http://www.3gpp.org/ftp/TSG_RAN/WG2_RL2/TSGR2_105bis/Docs/R2-1904879.zip" TargetMode="External" Id="R82a5e51239094b09" /><Relationship Type="http://schemas.openxmlformats.org/officeDocument/2006/relationships/hyperlink" Target="http://webapp.etsi.org/teldir/ListPersDetails.asp?PersId=76335" TargetMode="External" Id="R8370f9baa79747d2" /><Relationship Type="http://schemas.openxmlformats.org/officeDocument/2006/relationships/hyperlink" Target="http://portal.3gpp.org/desktopmodules/Release/ReleaseDetails.aspx?releaseId=191" TargetMode="External" Id="R96635784c5664989" /><Relationship Type="http://schemas.openxmlformats.org/officeDocument/2006/relationships/hyperlink" Target="http://www.3gpp.org/ftp/TSG_RAN/WG2_RL2/TSGR2_105bis/Docs/R2-1904880.zip" TargetMode="External" Id="Rf85af253087c41f2" /><Relationship Type="http://schemas.openxmlformats.org/officeDocument/2006/relationships/hyperlink" Target="http://webapp.etsi.org/teldir/ListPersDetails.asp?PersId=76335" TargetMode="External" Id="R867f6e0b96dd4b2e" /><Relationship Type="http://schemas.openxmlformats.org/officeDocument/2006/relationships/hyperlink" Target="http://portal.3gpp.org/ngppapp/CreateTdoc.aspx?mode=view&amp;contributionId=1013514" TargetMode="External" Id="R2c871b73998e4099" /><Relationship Type="http://schemas.openxmlformats.org/officeDocument/2006/relationships/hyperlink" Target="http://portal.3gpp.org/desktopmodules/Release/ReleaseDetails.aspx?releaseId=191" TargetMode="External" Id="R227bb5610e0242e6" /><Relationship Type="http://schemas.openxmlformats.org/officeDocument/2006/relationships/hyperlink" Target="http://www.3gpp.org/ftp/TSG_RAN/WG2_RL2/TSGR2_105bis/Docs/R2-1904881.zip" TargetMode="External" Id="Rc09c72b662fb4ae8" /><Relationship Type="http://schemas.openxmlformats.org/officeDocument/2006/relationships/hyperlink" Target="http://webapp.etsi.org/teldir/ListPersDetails.asp?PersId=76335" TargetMode="External" Id="R79cf892f5028429b" /><Relationship Type="http://schemas.openxmlformats.org/officeDocument/2006/relationships/hyperlink" Target="http://portal.3gpp.org/ngppapp/CreateTdoc.aspx?mode=view&amp;contributionId=1013511" TargetMode="External" Id="Rde173c5e018a40ce" /><Relationship Type="http://schemas.openxmlformats.org/officeDocument/2006/relationships/hyperlink" Target="http://portal.3gpp.org/desktopmodules/Release/ReleaseDetails.aspx?releaseId=191" TargetMode="External" Id="R2c2940bd03e242f0" /><Relationship Type="http://schemas.openxmlformats.org/officeDocument/2006/relationships/hyperlink" Target="http://www.3gpp.org/ftp/TSG_RAN/WG2_RL2/TSGR2_105bis/Docs/R2-1904882.zip" TargetMode="External" Id="Rbaa7412a11a64e8f" /><Relationship Type="http://schemas.openxmlformats.org/officeDocument/2006/relationships/hyperlink" Target="http://webapp.etsi.org/teldir/ListPersDetails.asp?PersId=76335" TargetMode="External" Id="R18cec64659594af1" /><Relationship Type="http://schemas.openxmlformats.org/officeDocument/2006/relationships/hyperlink" Target="http://portal.3gpp.org/desktopmodules/Release/ReleaseDetails.aspx?releaseId=191" TargetMode="External" Id="R36722a1790fa4f3d" /><Relationship Type="http://schemas.openxmlformats.org/officeDocument/2006/relationships/hyperlink" Target="http://www.3gpp.org/ftp/TSG_RAN/WG2_RL2/TSGR2_105bis/Docs/R2-1904883.zip" TargetMode="External" Id="R8f8b278769304b95" /><Relationship Type="http://schemas.openxmlformats.org/officeDocument/2006/relationships/hyperlink" Target="http://webapp.etsi.org/teldir/ListPersDetails.asp?PersId=70878" TargetMode="External" Id="R78df8f67bfae4d2e" /><Relationship Type="http://schemas.openxmlformats.org/officeDocument/2006/relationships/hyperlink" Target="http://portal.3gpp.org/ngppapp/CreateTdoc.aspx?mode=view&amp;contributionId=978062" TargetMode="External" Id="Rc08b80e08d854ce4" /><Relationship Type="http://schemas.openxmlformats.org/officeDocument/2006/relationships/hyperlink" Target="http://portal.3gpp.org/ngppapp/CreateTdoc.aspx?mode=view&amp;contributionId=1010365" TargetMode="External" Id="R2825c2552d8044ec" /><Relationship Type="http://schemas.openxmlformats.org/officeDocument/2006/relationships/hyperlink" Target="http://portal.3gpp.org/desktopmodules/Release/ReleaseDetails.aspx?releaseId=191" TargetMode="External" Id="Rf6e3b2df7a944d1b" /><Relationship Type="http://schemas.openxmlformats.org/officeDocument/2006/relationships/hyperlink" Target="http://portal.3gpp.org/desktopmodules/WorkItem/WorkItemDetails.aspx?workitemId=800097" TargetMode="External" Id="R7fe90c350b264939" /><Relationship Type="http://schemas.openxmlformats.org/officeDocument/2006/relationships/hyperlink" Target="http://www.3gpp.org/ftp/TSG_RAN/WG2_RL2/TSGR2_105bis/Docs/R2-1904884.zip" TargetMode="External" Id="R7f022fd5b24e40c0" /><Relationship Type="http://schemas.openxmlformats.org/officeDocument/2006/relationships/hyperlink" Target="http://webapp.etsi.org/teldir/ListPersDetails.asp?PersId=70878" TargetMode="External" Id="R910c1c0e98934593" /><Relationship Type="http://schemas.openxmlformats.org/officeDocument/2006/relationships/hyperlink" Target="http://portal.3gpp.org/ngppapp/CreateTdoc.aspx?mode=view&amp;contributionId=978065" TargetMode="External" Id="Rd1d023763e7f44ba" /><Relationship Type="http://schemas.openxmlformats.org/officeDocument/2006/relationships/hyperlink" Target="http://portal.3gpp.org/ngppapp/CreateTdoc.aspx?mode=view&amp;contributionId=1010366" TargetMode="External" Id="Ra6d9ed6380c64a95" /><Relationship Type="http://schemas.openxmlformats.org/officeDocument/2006/relationships/hyperlink" Target="http://portal.3gpp.org/desktopmodules/Release/ReleaseDetails.aspx?releaseId=191" TargetMode="External" Id="Rb86df36af43a450a" /><Relationship Type="http://schemas.openxmlformats.org/officeDocument/2006/relationships/hyperlink" Target="http://portal.3gpp.org/desktopmodules/WorkItem/WorkItemDetails.aspx?workitemId=800097" TargetMode="External" Id="Rd4fe686198084ef7" /><Relationship Type="http://schemas.openxmlformats.org/officeDocument/2006/relationships/hyperlink" Target="http://www.3gpp.org/ftp/TSG_RAN/WG2_RL2/TSGR2_105bis/Docs/R2-1904885.zip" TargetMode="External" Id="R45366ddac85c49b5" /><Relationship Type="http://schemas.openxmlformats.org/officeDocument/2006/relationships/hyperlink" Target="http://webapp.etsi.org/teldir/ListPersDetails.asp?PersId=47007" TargetMode="External" Id="R18b82967cf1248ff" /><Relationship Type="http://schemas.openxmlformats.org/officeDocument/2006/relationships/hyperlink" Target="http://portal.3gpp.org/desktopmodules/WorkItem/WorkItemDetails.aspx?workitemId=800096" TargetMode="External" Id="Rd1b9b18594544e90" /><Relationship Type="http://schemas.openxmlformats.org/officeDocument/2006/relationships/hyperlink" Target="http://www.3gpp.org/ftp/TSG_RAN/WG2_RL2/TSGR2_105bis/Docs/R2-1904886.zip" TargetMode="External" Id="Rb8d8141ad9464442" /><Relationship Type="http://schemas.openxmlformats.org/officeDocument/2006/relationships/hyperlink" Target="http://webapp.etsi.org/teldir/ListPersDetails.asp?PersId=71405" TargetMode="External" Id="Rf671f8bc385f469f" /><Relationship Type="http://schemas.openxmlformats.org/officeDocument/2006/relationships/hyperlink" Target="http://www.3gpp.org/ftp/TSG_RAN/WG2_RL2/TSGR2_105bis/Docs/R2-1904887.zip" TargetMode="External" Id="R63ef35e735ad48b3" /><Relationship Type="http://schemas.openxmlformats.org/officeDocument/2006/relationships/hyperlink" Target="http://webapp.etsi.org/teldir/ListPersDetails.asp?PersId=77863" TargetMode="External" Id="R31613fcf3a2d4b20" /><Relationship Type="http://schemas.openxmlformats.org/officeDocument/2006/relationships/hyperlink" Target="http://www.3gpp.org/ftp/TSG_RAN/WG2_RL2/TSGR2_105bis/Docs/R2-1904888.zip" TargetMode="External" Id="R53a579c14e0a4e89" /><Relationship Type="http://schemas.openxmlformats.org/officeDocument/2006/relationships/hyperlink" Target="http://webapp.etsi.org/teldir/ListPersDetails.asp?PersId=77863" TargetMode="External" Id="R39bde722da56480b" /><Relationship Type="http://schemas.openxmlformats.org/officeDocument/2006/relationships/hyperlink" Target="http://www.3gpp.org/ftp/TSG_RAN/WG2_RL2/TSGR2_105bis/Docs/R2-1904889.zip" TargetMode="External" Id="Re9b5d25133e64843" /><Relationship Type="http://schemas.openxmlformats.org/officeDocument/2006/relationships/hyperlink" Target="http://webapp.etsi.org/teldir/ListPersDetails.asp?PersId=77863" TargetMode="External" Id="Rfa151b3a7fca4cc4" /><Relationship Type="http://schemas.openxmlformats.org/officeDocument/2006/relationships/hyperlink" Target="http://www.3gpp.org/ftp/TSG_RAN/WG2_RL2/TSGR2_105bis/Docs/R2-1904890.zip" TargetMode="External" Id="R5724c38a2538492a" /><Relationship Type="http://schemas.openxmlformats.org/officeDocument/2006/relationships/hyperlink" Target="http://webapp.etsi.org/teldir/ListPersDetails.asp?PersId=77863" TargetMode="External" Id="Rb2ac06d913c74f96" /><Relationship Type="http://schemas.openxmlformats.org/officeDocument/2006/relationships/hyperlink" Target="http://www.3gpp.org/ftp/TSG_RAN/WG2_RL2/TSGR2_105bis/Docs/R2-1904891.zip" TargetMode="External" Id="R2f697b7e576346ef" /><Relationship Type="http://schemas.openxmlformats.org/officeDocument/2006/relationships/hyperlink" Target="http://webapp.etsi.org/teldir/ListPersDetails.asp?PersId=56452" TargetMode="External" Id="R08e9b622dde44b0c" /><Relationship Type="http://schemas.openxmlformats.org/officeDocument/2006/relationships/hyperlink" Target="http://portal.3gpp.org/desktopmodules/Release/ReleaseDetails.aspx?releaseId=191" TargetMode="External" Id="R0b3051a196fd4767" /><Relationship Type="http://schemas.openxmlformats.org/officeDocument/2006/relationships/hyperlink" Target="http://portal.3gpp.org/desktopmodules/WorkItem/WorkItemDetails.aspx?workitemId=820167" TargetMode="External" Id="R6170946d6ef94827" /><Relationship Type="http://schemas.openxmlformats.org/officeDocument/2006/relationships/hyperlink" Target="http://www.3gpp.org/ftp/TSG_RAN/WG2_RL2/TSGR2_105bis/Docs/R2-1904892.zip" TargetMode="External" Id="Raea37a412ae94ada" /><Relationship Type="http://schemas.openxmlformats.org/officeDocument/2006/relationships/hyperlink" Target="http://webapp.etsi.org/teldir/ListPersDetails.asp?PersId=56452" TargetMode="External" Id="R061b2f22d8cd4798" /><Relationship Type="http://schemas.openxmlformats.org/officeDocument/2006/relationships/hyperlink" Target="http://portal.3gpp.org/desktopmodules/Release/ReleaseDetails.aspx?releaseId=191" TargetMode="External" Id="R07144963f25b408a" /><Relationship Type="http://schemas.openxmlformats.org/officeDocument/2006/relationships/hyperlink" Target="http://portal.3gpp.org/desktopmodules/WorkItem/WorkItemDetails.aspx?workitemId=820167" TargetMode="External" Id="R3b533502454541d0" /><Relationship Type="http://schemas.openxmlformats.org/officeDocument/2006/relationships/hyperlink" Target="http://www.3gpp.org/ftp/TSG_RAN/WG2_RL2/TSGR2_105bis/Docs/R2-1904893.zip" TargetMode="External" Id="R83bda6dda1ca4ef4" /><Relationship Type="http://schemas.openxmlformats.org/officeDocument/2006/relationships/hyperlink" Target="http://webapp.etsi.org/teldir/ListPersDetails.asp?PersId=56452" TargetMode="External" Id="Rfa2b2ab39c3048e7" /><Relationship Type="http://schemas.openxmlformats.org/officeDocument/2006/relationships/hyperlink" Target="http://portal.3gpp.org/ngppapp/CreateTdoc.aspx?mode=view&amp;contributionId=1012346" TargetMode="External" Id="R45f9d646df9e40b9" /><Relationship Type="http://schemas.openxmlformats.org/officeDocument/2006/relationships/hyperlink" Target="http://portal.3gpp.org/desktopmodules/Release/ReleaseDetails.aspx?releaseId=191" TargetMode="External" Id="Rb1116ff22c124016" /><Relationship Type="http://schemas.openxmlformats.org/officeDocument/2006/relationships/hyperlink" Target="http://portal.3gpp.org/desktopmodules/WorkItem/WorkItemDetails.aspx?workitemId=800094" TargetMode="External" Id="R3b1095ffdef94fbd" /><Relationship Type="http://schemas.openxmlformats.org/officeDocument/2006/relationships/hyperlink" Target="http://www.3gpp.org/ftp/TSG_RAN/WG2_RL2/TSGR2_105bis/Docs/R2-1904894.zip" TargetMode="External" Id="Rd9df2d4e9aa54241" /><Relationship Type="http://schemas.openxmlformats.org/officeDocument/2006/relationships/hyperlink" Target="http://webapp.etsi.org/teldir/ListPersDetails.asp?PersId=42122" TargetMode="External" Id="R1e4eb24c6e9f42ea" /><Relationship Type="http://schemas.openxmlformats.org/officeDocument/2006/relationships/hyperlink" Target="http://portal.3gpp.org/desktopmodules/WorkItem/WorkItemDetails.aspx?workitemId=750167" TargetMode="External" Id="Rc60da79b3cf64062" /><Relationship Type="http://schemas.openxmlformats.org/officeDocument/2006/relationships/hyperlink" Target="http://www.3gpp.org/ftp/TSG_RAN/WG2_RL2/TSGR2_105bis/Docs/R2-1904895.zip" TargetMode="External" Id="Rbfb8b68fdaec457f" /><Relationship Type="http://schemas.openxmlformats.org/officeDocument/2006/relationships/hyperlink" Target="http://webapp.etsi.org/teldir/ListPersDetails.asp?PersId=58032" TargetMode="External" Id="R063e9d5fb3684e44" /><Relationship Type="http://schemas.openxmlformats.org/officeDocument/2006/relationships/hyperlink" Target="http://portal.3gpp.org/desktopmodules/Release/ReleaseDetails.aspx?releaseId=191" TargetMode="External" Id="Re2e5607158ec45d4" /><Relationship Type="http://schemas.openxmlformats.org/officeDocument/2006/relationships/hyperlink" Target="http://portal.3gpp.org/desktopmodules/WorkItem/WorkItemDetails.aspx?workitemId=800098" TargetMode="External" Id="Rf79ef93121ee4a47" /><Relationship Type="http://schemas.openxmlformats.org/officeDocument/2006/relationships/hyperlink" Target="http://www.3gpp.org/ftp/TSG_RAN/WG2_RL2/TSGR2_105bis/Docs/R2-1904896.zip" TargetMode="External" Id="R559db417b148451c" /><Relationship Type="http://schemas.openxmlformats.org/officeDocument/2006/relationships/hyperlink" Target="http://webapp.etsi.org/teldir/ListPersDetails.asp?PersId=58032" TargetMode="External" Id="R06b60f6bdef34af2" /><Relationship Type="http://schemas.openxmlformats.org/officeDocument/2006/relationships/hyperlink" Target="http://portal.3gpp.org/desktopmodules/Release/ReleaseDetails.aspx?releaseId=191" TargetMode="External" Id="Raf1e7ab7433245b4" /><Relationship Type="http://schemas.openxmlformats.org/officeDocument/2006/relationships/hyperlink" Target="http://portal.3gpp.org/desktopmodules/WorkItem/WorkItemDetails.aspx?workitemId=800098" TargetMode="External" Id="R83fea6512bdd4faf" /><Relationship Type="http://schemas.openxmlformats.org/officeDocument/2006/relationships/hyperlink" Target="http://www.3gpp.org/ftp/TSG_RAN/WG2_RL2/TSGR2_105bis/Docs/R2-1904897.zip" TargetMode="External" Id="R718f94f43a394873" /><Relationship Type="http://schemas.openxmlformats.org/officeDocument/2006/relationships/hyperlink" Target="http://webapp.etsi.org/teldir/ListPersDetails.asp?PersId=58032" TargetMode="External" Id="R5c37d21f11ab448d" /><Relationship Type="http://schemas.openxmlformats.org/officeDocument/2006/relationships/hyperlink" Target="http://portal.3gpp.org/desktopmodules/Release/ReleaseDetails.aspx?releaseId=191" TargetMode="External" Id="R4dc6fe0cea6e4565" /><Relationship Type="http://schemas.openxmlformats.org/officeDocument/2006/relationships/hyperlink" Target="http://portal.3gpp.org/desktopmodules/WorkItem/WorkItemDetails.aspx?workitemId=800098" TargetMode="External" Id="Rceab0da4b5dc4c6c" /><Relationship Type="http://schemas.openxmlformats.org/officeDocument/2006/relationships/hyperlink" Target="http://www.3gpp.org/ftp/TSG_RAN/WG2_RL2/TSGR2_105bis/Docs/R2-1904898.zip" TargetMode="External" Id="R753c298dbb2a40cf" /><Relationship Type="http://schemas.openxmlformats.org/officeDocument/2006/relationships/hyperlink" Target="http://webapp.etsi.org/teldir/ListPersDetails.asp?PersId=58032" TargetMode="External" Id="Rc097a9b4cba246be" /><Relationship Type="http://schemas.openxmlformats.org/officeDocument/2006/relationships/hyperlink" Target="http://portal.3gpp.org/desktopmodules/Release/ReleaseDetails.aspx?releaseId=191" TargetMode="External" Id="R716c8c78d52b49a7" /><Relationship Type="http://schemas.openxmlformats.org/officeDocument/2006/relationships/hyperlink" Target="http://portal.3gpp.org/desktopmodules/WorkItem/WorkItemDetails.aspx?workitemId=800098" TargetMode="External" Id="R2077d04396914e04" /><Relationship Type="http://schemas.openxmlformats.org/officeDocument/2006/relationships/hyperlink" Target="http://www.3gpp.org/ftp/TSG_RAN/WG2_RL2/TSGR2_105bis/Docs/R2-1904899.zip" TargetMode="External" Id="R1c712d13fbc84529" /><Relationship Type="http://schemas.openxmlformats.org/officeDocument/2006/relationships/hyperlink" Target="http://webapp.etsi.org/teldir/ListPersDetails.asp?PersId=58032" TargetMode="External" Id="R405c754f53774d56" /><Relationship Type="http://schemas.openxmlformats.org/officeDocument/2006/relationships/hyperlink" Target="http://portal.3gpp.org/desktopmodules/Release/ReleaseDetails.aspx?releaseId=191" TargetMode="External" Id="Ra316e244ea254282" /><Relationship Type="http://schemas.openxmlformats.org/officeDocument/2006/relationships/hyperlink" Target="http://portal.3gpp.org/desktopmodules/WorkItem/WorkItemDetails.aspx?workitemId=800098" TargetMode="External" Id="Rb3b1a9391a78436f" /><Relationship Type="http://schemas.openxmlformats.org/officeDocument/2006/relationships/hyperlink" Target="http://www.3gpp.org/ftp/TSG_RAN/WG2_RL2/TSGR2_105bis/Docs/R2-1904900.zip" TargetMode="External" Id="R7dcb59b847ab47cf" /><Relationship Type="http://schemas.openxmlformats.org/officeDocument/2006/relationships/hyperlink" Target="http://webapp.etsi.org/teldir/ListPersDetails.asp?PersId=58032" TargetMode="External" Id="Rf66e4a2ea31f4981" /><Relationship Type="http://schemas.openxmlformats.org/officeDocument/2006/relationships/hyperlink" Target="http://portal.3gpp.org/desktopmodules/Release/ReleaseDetails.aspx?releaseId=191" TargetMode="External" Id="R5ebd13ce475e47ec" /><Relationship Type="http://schemas.openxmlformats.org/officeDocument/2006/relationships/hyperlink" Target="http://portal.3gpp.org/desktopmodules/WorkItem/WorkItemDetails.aspx?workitemId=800098" TargetMode="External" Id="Rb5ddacd72d0e4e87" /><Relationship Type="http://schemas.openxmlformats.org/officeDocument/2006/relationships/hyperlink" Target="http://www.3gpp.org/ftp/TSG_RAN/WG2_RL2/TSGR2_105bis/Docs/R2-1904901.zip" TargetMode="External" Id="R5b2aabf71cd345ad" /><Relationship Type="http://schemas.openxmlformats.org/officeDocument/2006/relationships/hyperlink" Target="http://webapp.etsi.org/teldir/ListPersDetails.asp?PersId=58032" TargetMode="External" Id="R432e889c03074a54" /><Relationship Type="http://schemas.openxmlformats.org/officeDocument/2006/relationships/hyperlink" Target="http://portal.3gpp.org/ngppapp/CreateTdoc.aspx?mode=view&amp;contributionId=1013290" TargetMode="External" Id="R45f523dce8bb42de" /><Relationship Type="http://schemas.openxmlformats.org/officeDocument/2006/relationships/hyperlink" Target="http://portal.3gpp.org/desktopmodules/Release/ReleaseDetails.aspx?releaseId=191" TargetMode="External" Id="R5840e0552ea94049" /><Relationship Type="http://schemas.openxmlformats.org/officeDocument/2006/relationships/hyperlink" Target="http://portal.3gpp.org/desktopmodules/WorkItem/WorkItemDetails.aspx?workitemId=800098" TargetMode="External" Id="R42ab79a22fdf431c" /><Relationship Type="http://schemas.openxmlformats.org/officeDocument/2006/relationships/hyperlink" Target="http://www.3gpp.org/ftp/TSG_RAN/WG2_RL2/TSGR2_105bis/Docs/R2-1904902.zip" TargetMode="External" Id="R9692bf7e24dd4c6d" /><Relationship Type="http://schemas.openxmlformats.org/officeDocument/2006/relationships/hyperlink" Target="http://webapp.etsi.org/teldir/ListPersDetails.asp?PersId=58032" TargetMode="External" Id="R7b9b10140a39437a" /><Relationship Type="http://schemas.openxmlformats.org/officeDocument/2006/relationships/hyperlink" Target="http://portal.3gpp.org/desktopmodules/Release/ReleaseDetails.aspx?releaseId=191" TargetMode="External" Id="Rd04cef1998324421" /><Relationship Type="http://schemas.openxmlformats.org/officeDocument/2006/relationships/hyperlink" Target="http://portal.3gpp.org/desktopmodules/Specifications/SpecificationDetails.aspx?specificationId=3194" TargetMode="External" Id="Re8ad13f27a344553" /><Relationship Type="http://schemas.openxmlformats.org/officeDocument/2006/relationships/hyperlink" Target="http://portal.3gpp.org/desktopmodules/WorkItem/WorkItemDetails.aspx?workitemId=800098" TargetMode="External" Id="R3dc9d1c476c843f1" /><Relationship Type="http://schemas.openxmlformats.org/officeDocument/2006/relationships/hyperlink" Target="http://www.3gpp.org/ftp/TSG_RAN/WG2_RL2/TSGR2_105bis/Docs/R2-1904903.zip" TargetMode="External" Id="R4f590bc14f454371" /><Relationship Type="http://schemas.openxmlformats.org/officeDocument/2006/relationships/hyperlink" Target="http://webapp.etsi.org/teldir/ListPersDetails.asp?PersId=71405" TargetMode="External" Id="Rf0fd5af8e6e34eb6" /><Relationship Type="http://schemas.openxmlformats.org/officeDocument/2006/relationships/hyperlink" Target="http://www.3gpp.org/ftp/TSG_RAN/WG2_RL2/TSGR2_105bis/Docs/R2-1904904.zip" TargetMode="External" Id="R597cb0d8a1514363" /><Relationship Type="http://schemas.openxmlformats.org/officeDocument/2006/relationships/hyperlink" Target="http://webapp.etsi.org/teldir/ListPersDetails.asp?PersId=43482" TargetMode="External" Id="Ra96fbc67d17647d3" /><Relationship Type="http://schemas.openxmlformats.org/officeDocument/2006/relationships/hyperlink" Target="http://portal.3gpp.org/ngppapp/CreateTdoc.aspx?mode=view&amp;contributionId=1014625" TargetMode="External" Id="Rc2fb002043924ff6" /><Relationship Type="http://schemas.openxmlformats.org/officeDocument/2006/relationships/hyperlink" Target="http://portal.3gpp.org/desktopmodules/Release/ReleaseDetails.aspx?releaseId=191" TargetMode="External" Id="R52370ccb43274e03" /><Relationship Type="http://schemas.openxmlformats.org/officeDocument/2006/relationships/hyperlink" Target="http://portal.3gpp.org/desktopmodules/WorkItem/WorkItemDetails.aspx?workitemId=800098" TargetMode="External" Id="Rf9ecae4717db4c8f" /><Relationship Type="http://schemas.openxmlformats.org/officeDocument/2006/relationships/hyperlink" Target="http://www.3gpp.org/ftp/TSG_RAN/WG2_RL2/TSGR2_105bis/Docs/R2-1904905.zip" TargetMode="External" Id="R281dcf2f9b0c4ee4" /><Relationship Type="http://schemas.openxmlformats.org/officeDocument/2006/relationships/hyperlink" Target="http://webapp.etsi.org/teldir/ListPersDetails.asp?PersId=42122" TargetMode="External" Id="R1baea35bc0ba442b" /><Relationship Type="http://schemas.openxmlformats.org/officeDocument/2006/relationships/hyperlink" Target="http://portal.3gpp.org/desktopmodules/WorkItem/WorkItemDetails.aspx?workitemId=820170" TargetMode="External" Id="R2d4138cc155841d7" /><Relationship Type="http://schemas.openxmlformats.org/officeDocument/2006/relationships/hyperlink" Target="http://www.3gpp.org/ftp/TSG_RAN/WG2_RL2/TSGR2_105bis/Docs/R2-1904906.zip" TargetMode="External" Id="R8bc33f3db0254168" /><Relationship Type="http://schemas.openxmlformats.org/officeDocument/2006/relationships/hyperlink" Target="http://webapp.etsi.org/teldir/ListPersDetails.asp?PersId=76335" TargetMode="External" Id="R6a855f50a76646dd" /><Relationship Type="http://schemas.openxmlformats.org/officeDocument/2006/relationships/hyperlink" Target="http://portal.3gpp.org/desktopmodules/Release/ReleaseDetails.aspx?releaseId=189" TargetMode="External" Id="Rdae876e22abf4e1d" /><Relationship Type="http://schemas.openxmlformats.org/officeDocument/2006/relationships/hyperlink" Target="http://portal.3gpp.org/desktopmodules/Specifications/SpecificationDetails.aspx?specificationId=2434" TargetMode="External" Id="R7c8fcac5f4df45b8" /><Relationship Type="http://schemas.openxmlformats.org/officeDocument/2006/relationships/hyperlink" Target="http://portal.3gpp.org/desktopmodules/WorkItem/WorkItemDetails.aspx?workitemId=710177" TargetMode="External" Id="R83e78842499c42e5" /><Relationship Type="http://schemas.openxmlformats.org/officeDocument/2006/relationships/hyperlink" Target="http://www.3gpp.org/ftp/TSG_RAN/WG2_RL2/TSGR2_105bis/Docs/R2-1904907.zip" TargetMode="External" Id="R2e7b2554fc0e4ccb" /><Relationship Type="http://schemas.openxmlformats.org/officeDocument/2006/relationships/hyperlink" Target="http://webapp.etsi.org/teldir/ListPersDetails.asp?PersId=76335" TargetMode="External" Id="R7a2735b9f1424bcf" /><Relationship Type="http://schemas.openxmlformats.org/officeDocument/2006/relationships/hyperlink" Target="http://portal.3gpp.org/desktopmodules/Release/ReleaseDetails.aspx?releaseId=189" TargetMode="External" Id="Rc9c088b5f96e4ada" /><Relationship Type="http://schemas.openxmlformats.org/officeDocument/2006/relationships/hyperlink" Target="http://portal.3gpp.org/desktopmodules/Specifications/SpecificationDetails.aspx?specificationId=2440" TargetMode="External" Id="R9d456cb7c252437a" /><Relationship Type="http://schemas.openxmlformats.org/officeDocument/2006/relationships/hyperlink" Target="http://portal.3gpp.org/desktopmodules/WorkItem/WorkItemDetails.aspx?workitemId=710177" TargetMode="External" Id="Rc3c3138379a84720" /><Relationship Type="http://schemas.openxmlformats.org/officeDocument/2006/relationships/hyperlink" Target="http://www.3gpp.org/ftp/TSG_RAN/WG2_RL2/TSGR2_105bis/Docs/R2-1904908.zip" TargetMode="External" Id="R0963ccadb5ee4904" /><Relationship Type="http://schemas.openxmlformats.org/officeDocument/2006/relationships/hyperlink" Target="http://webapp.etsi.org/teldir/ListPersDetails.asp?PersId=76335" TargetMode="External" Id="Rfde84d01212e44ef" /><Relationship Type="http://schemas.openxmlformats.org/officeDocument/2006/relationships/hyperlink" Target="http://portal.3gpp.org/desktopmodules/Release/ReleaseDetails.aspx?releaseId=190" TargetMode="External" Id="R7dcf0aae204e46b9" /><Relationship Type="http://schemas.openxmlformats.org/officeDocument/2006/relationships/hyperlink" Target="http://portal.3gpp.org/desktopmodules/Specifications/SpecificationDetails.aspx?specificationId=2434" TargetMode="External" Id="R2955f41076724787" /><Relationship Type="http://schemas.openxmlformats.org/officeDocument/2006/relationships/hyperlink" Target="http://portal.3gpp.org/desktopmodules/WorkItem/WorkItemDetails.aspx?workitemId=710177" TargetMode="External" Id="Reeff822d330a4f3d" /><Relationship Type="http://schemas.openxmlformats.org/officeDocument/2006/relationships/hyperlink" Target="http://www.3gpp.org/ftp/TSG_RAN/WG2_RL2/TSGR2_105bis/Docs/R2-1904909.zip" TargetMode="External" Id="R5cb8a2e106364c5b" /><Relationship Type="http://schemas.openxmlformats.org/officeDocument/2006/relationships/hyperlink" Target="http://webapp.etsi.org/teldir/ListPersDetails.asp?PersId=76335" TargetMode="External" Id="R8933d4fed1b64f48" /><Relationship Type="http://schemas.openxmlformats.org/officeDocument/2006/relationships/hyperlink" Target="http://portal.3gpp.org/desktopmodules/Release/ReleaseDetails.aspx?releaseId=190" TargetMode="External" Id="R743464ca7fe64717" /><Relationship Type="http://schemas.openxmlformats.org/officeDocument/2006/relationships/hyperlink" Target="http://portal.3gpp.org/desktopmodules/Specifications/SpecificationDetails.aspx?specificationId=2440" TargetMode="External" Id="Rbd6ac2b255d64bc7" /><Relationship Type="http://schemas.openxmlformats.org/officeDocument/2006/relationships/hyperlink" Target="http://portal.3gpp.org/desktopmodules/WorkItem/WorkItemDetails.aspx?workitemId=710177" TargetMode="External" Id="R5d5414bda21c4edc" /><Relationship Type="http://schemas.openxmlformats.org/officeDocument/2006/relationships/hyperlink" Target="http://www.3gpp.org/ftp/TSG_RAN/WG2_RL2/TSGR2_105bis/Docs/R2-1904910.zip" TargetMode="External" Id="R8be79aab9b684269" /><Relationship Type="http://schemas.openxmlformats.org/officeDocument/2006/relationships/hyperlink" Target="http://webapp.etsi.org/teldir/ListPersDetails.asp?PersId=76335" TargetMode="External" Id="R555326da055043bd" /><Relationship Type="http://schemas.openxmlformats.org/officeDocument/2006/relationships/hyperlink" Target="http://portal.3gpp.org/desktopmodules/Release/ReleaseDetails.aspx?releaseId=190" TargetMode="External" Id="Rd3446a76bc6343af" /><Relationship Type="http://schemas.openxmlformats.org/officeDocument/2006/relationships/hyperlink" Target="http://portal.3gpp.org/desktopmodules/WorkItem/WorkItemDetails.aspx?workitemId=750170" TargetMode="External" Id="R97091b2cad594244" /><Relationship Type="http://schemas.openxmlformats.org/officeDocument/2006/relationships/hyperlink" Target="http://www.3gpp.org/ftp/TSG_RAN/WG2_RL2/TSGR2_105bis/Docs/R2-1904911.zip" TargetMode="External" Id="R3e22960532544291" /><Relationship Type="http://schemas.openxmlformats.org/officeDocument/2006/relationships/hyperlink" Target="http://webapp.etsi.org/teldir/ListPersDetails.asp?PersId=76335" TargetMode="External" Id="R20850770010245d9" /><Relationship Type="http://schemas.openxmlformats.org/officeDocument/2006/relationships/hyperlink" Target="http://portal.3gpp.org/ngppapp/CreateTdoc.aspx?mode=view&amp;contributionId=1013493" TargetMode="External" Id="R0b4d215369ee4fe3" /><Relationship Type="http://schemas.openxmlformats.org/officeDocument/2006/relationships/hyperlink" Target="http://portal.3gpp.org/desktopmodules/Release/ReleaseDetails.aspx?releaseId=190" TargetMode="External" Id="Red7a90d21d8f4ae3" /><Relationship Type="http://schemas.openxmlformats.org/officeDocument/2006/relationships/hyperlink" Target="http://portal.3gpp.org/desktopmodules/WorkItem/WorkItemDetails.aspx?workitemId=750170" TargetMode="External" Id="R226244c2b5fd451d" /><Relationship Type="http://schemas.openxmlformats.org/officeDocument/2006/relationships/hyperlink" Target="http://www.3gpp.org/ftp/TSG_RAN/WG2_RL2/TSGR2_105bis/Docs/R2-1904912.zip" TargetMode="External" Id="R29bd53764c81481c" /><Relationship Type="http://schemas.openxmlformats.org/officeDocument/2006/relationships/hyperlink" Target="http://webapp.etsi.org/teldir/ListPersDetails.asp?PersId=73380" TargetMode="External" Id="R1b06e2585df34038" /><Relationship Type="http://schemas.openxmlformats.org/officeDocument/2006/relationships/hyperlink" Target="http://portal.3gpp.org/ngppapp/CreateTdoc.aspx?mode=view&amp;contributionId=1012373" TargetMode="External" Id="R6dbc5117f6b24978" /><Relationship Type="http://schemas.openxmlformats.org/officeDocument/2006/relationships/hyperlink" Target="http://portal.3gpp.org/desktopmodules/Release/ReleaseDetails.aspx?releaseId=191" TargetMode="External" Id="R578baf29479646cf" /><Relationship Type="http://schemas.openxmlformats.org/officeDocument/2006/relationships/hyperlink" Target="http://portal.3gpp.org/desktopmodules/WorkItem/WorkItemDetails.aspx?workitemId=800096" TargetMode="External" Id="Rb68c6129376a483d" /><Relationship Type="http://schemas.openxmlformats.org/officeDocument/2006/relationships/hyperlink" Target="http://www.3gpp.org/ftp/TSG_RAN/WG2_RL2/TSGR2_105bis/Docs/R2-1904913.zip" TargetMode="External" Id="Re6a2082c22d0479e" /><Relationship Type="http://schemas.openxmlformats.org/officeDocument/2006/relationships/hyperlink" Target="http://webapp.etsi.org/teldir/ListPersDetails.asp?PersId=73380" TargetMode="External" Id="R48f46cb3440a451d" /><Relationship Type="http://schemas.openxmlformats.org/officeDocument/2006/relationships/hyperlink" Target="http://portal.3gpp.org/ngppapp/CreateTdoc.aspx?mode=view&amp;contributionId=1012374" TargetMode="External" Id="Rbd1bd16fbd4d4951" /><Relationship Type="http://schemas.openxmlformats.org/officeDocument/2006/relationships/hyperlink" Target="http://portal.3gpp.org/desktopmodules/Release/ReleaseDetails.aspx?releaseId=191" TargetMode="External" Id="R02afcf1d0c034978" /><Relationship Type="http://schemas.openxmlformats.org/officeDocument/2006/relationships/hyperlink" Target="http://portal.3gpp.org/desktopmodules/WorkItem/WorkItemDetails.aspx?workitemId=800096" TargetMode="External" Id="R75304b02a69a44a4" /><Relationship Type="http://schemas.openxmlformats.org/officeDocument/2006/relationships/hyperlink" Target="http://www.3gpp.org/ftp/TSG_RAN/WG2_RL2/TSGR2_105bis/Docs/R2-1904914.zip" TargetMode="External" Id="Re66ad238233c4529" /><Relationship Type="http://schemas.openxmlformats.org/officeDocument/2006/relationships/hyperlink" Target="http://webapp.etsi.org/teldir/ListPersDetails.asp?PersId=73380" TargetMode="External" Id="R2e687a9dd9b44879" /><Relationship Type="http://schemas.openxmlformats.org/officeDocument/2006/relationships/hyperlink" Target="http://portal.3gpp.org/ngppapp/CreateTdoc.aspx?mode=view&amp;contributionId=1012377" TargetMode="External" Id="R4680bd68ea68488c" /><Relationship Type="http://schemas.openxmlformats.org/officeDocument/2006/relationships/hyperlink" Target="http://portal.3gpp.org/desktopmodules/Release/ReleaseDetails.aspx?releaseId=191" TargetMode="External" Id="Rf2e1815328ae456e" /><Relationship Type="http://schemas.openxmlformats.org/officeDocument/2006/relationships/hyperlink" Target="http://portal.3gpp.org/desktopmodules/WorkItem/WorkItemDetails.aspx?workitemId=800094" TargetMode="External" Id="R03d2817e484f40fa" /><Relationship Type="http://schemas.openxmlformats.org/officeDocument/2006/relationships/hyperlink" Target="http://www.3gpp.org/ftp/TSG_RAN/WG2_RL2/TSGR2_105bis/Docs/R2-1904915.zip" TargetMode="External" Id="Rad7862663583449d" /><Relationship Type="http://schemas.openxmlformats.org/officeDocument/2006/relationships/hyperlink" Target="http://webapp.etsi.org/teldir/ListPersDetails.asp?PersId=73380" TargetMode="External" Id="Ra9d71d6766754a8a" /><Relationship Type="http://schemas.openxmlformats.org/officeDocument/2006/relationships/hyperlink" Target="http://portal.3gpp.org/desktopmodules/Release/ReleaseDetails.aspx?releaseId=191" TargetMode="External" Id="R8e83800b170649a7" /><Relationship Type="http://schemas.openxmlformats.org/officeDocument/2006/relationships/hyperlink" Target="http://portal.3gpp.org/desktopmodules/WorkItem/WorkItemDetails.aspx?workitemId=800188" TargetMode="External" Id="R29c02e9d9e334b25" /><Relationship Type="http://schemas.openxmlformats.org/officeDocument/2006/relationships/hyperlink" Target="http://www.3gpp.org/ftp/TSG_RAN/WG2_RL2/TSGR2_105bis/Docs/R2-1904916.zip" TargetMode="External" Id="R580a07794fd74cbb" /><Relationship Type="http://schemas.openxmlformats.org/officeDocument/2006/relationships/hyperlink" Target="http://webapp.etsi.org/teldir/ListPersDetails.asp?PersId=73380" TargetMode="External" Id="R0ab379e4f4bb4511" /><Relationship Type="http://schemas.openxmlformats.org/officeDocument/2006/relationships/hyperlink" Target="http://portal.3gpp.org/desktopmodules/Release/ReleaseDetails.aspx?releaseId=191" TargetMode="External" Id="R54f49232903d4942" /><Relationship Type="http://schemas.openxmlformats.org/officeDocument/2006/relationships/hyperlink" Target="http://portal.3gpp.org/desktopmodules/WorkItem/WorkItemDetails.aspx?workitemId=820170" TargetMode="External" Id="R44564a4d2fd24241" /><Relationship Type="http://schemas.openxmlformats.org/officeDocument/2006/relationships/hyperlink" Target="http://www.3gpp.org/ftp/TSG_RAN/WG2_RL2/TSGR2_105bis/Docs/R2-1904917.zip" TargetMode="External" Id="R2cf45f17454a4cf6" /><Relationship Type="http://schemas.openxmlformats.org/officeDocument/2006/relationships/hyperlink" Target="http://webapp.etsi.org/teldir/ListPersDetails.asp?PersId=73380" TargetMode="External" Id="Rc2584469badc457c" /><Relationship Type="http://schemas.openxmlformats.org/officeDocument/2006/relationships/hyperlink" Target="http://portal.3gpp.org/ngppapp/CreateTdoc.aspx?mode=view&amp;contributionId=1012376" TargetMode="External" Id="Re063dae2c66741ef" /><Relationship Type="http://schemas.openxmlformats.org/officeDocument/2006/relationships/hyperlink" Target="http://portal.3gpp.org/desktopmodules/Release/ReleaseDetails.aspx?releaseId=191" TargetMode="External" Id="R77737ebc398540a8" /><Relationship Type="http://schemas.openxmlformats.org/officeDocument/2006/relationships/hyperlink" Target="http://portal.3gpp.org/desktopmodules/WorkItem/WorkItemDetails.aspx?workitemId=800188" TargetMode="External" Id="Ra8cb41ddb740424d" /><Relationship Type="http://schemas.openxmlformats.org/officeDocument/2006/relationships/hyperlink" Target="http://www.3gpp.org/ftp/TSG_RAN/WG2_RL2/TSGR2_105bis/Docs/R2-1904918.zip" TargetMode="External" Id="R8499c11969264a96" /><Relationship Type="http://schemas.openxmlformats.org/officeDocument/2006/relationships/hyperlink" Target="http://webapp.etsi.org/teldir/ListPersDetails.asp?PersId=73380" TargetMode="External" Id="R878910f0924a4f43" /><Relationship Type="http://schemas.openxmlformats.org/officeDocument/2006/relationships/hyperlink" Target="http://portal.3gpp.org/desktopmodules/Release/ReleaseDetails.aspx?releaseId=191" TargetMode="External" Id="R0d80dc2aadd543d0" /><Relationship Type="http://schemas.openxmlformats.org/officeDocument/2006/relationships/hyperlink" Target="http://portal.3gpp.org/desktopmodules/WorkItem/WorkItemDetails.aspx?workitemId=800098" TargetMode="External" Id="R5cc659f08b894b90" /><Relationship Type="http://schemas.openxmlformats.org/officeDocument/2006/relationships/hyperlink" Target="http://www.3gpp.org/ftp/TSG_RAN/WG2_RL2/TSGR2_105bis/Docs/R2-1904919.zip" TargetMode="External" Id="R8b109d95e14241fc" /><Relationship Type="http://schemas.openxmlformats.org/officeDocument/2006/relationships/hyperlink" Target="http://webapp.etsi.org/teldir/ListPersDetails.asp?PersId=73380" TargetMode="External" Id="R62dd4afd67c44444" /><Relationship Type="http://schemas.openxmlformats.org/officeDocument/2006/relationships/hyperlink" Target="http://portal.3gpp.org/ngppapp/CreateTdoc.aspx?mode=view&amp;contributionId=1012379" TargetMode="External" Id="Ra25708a071fb416c" /><Relationship Type="http://schemas.openxmlformats.org/officeDocument/2006/relationships/hyperlink" Target="http://portal.3gpp.org/desktopmodules/Release/ReleaseDetails.aspx?releaseId=191" TargetMode="External" Id="R9c49ceb4bbe44f20" /><Relationship Type="http://schemas.openxmlformats.org/officeDocument/2006/relationships/hyperlink" Target="http://portal.3gpp.org/desktopmodules/WorkItem/WorkItemDetails.aspx?workitemId=800098" TargetMode="External" Id="Re0f1d6a272f64aa2" /><Relationship Type="http://schemas.openxmlformats.org/officeDocument/2006/relationships/hyperlink" Target="http://www.3gpp.org/ftp/TSG_RAN/WG2_RL2/TSGR2_105bis/Docs/R2-1904920.zip" TargetMode="External" Id="R93794d8089444f45" /><Relationship Type="http://schemas.openxmlformats.org/officeDocument/2006/relationships/hyperlink" Target="http://webapp.etsi.org/teldir/ListPersDetails.asp?PersId=73380" TargetMode="External" Id="R4ae7c74775dc4d2a" /><Relationship Type="http://schemas.openxmlformats.org/officeDocument/2006/relationships/hyperlink" Target="http://portal.3gpp.org/ngppapp/CreateTdoc.aspx?mode=view&amp;contributionId=1012380" TargetMode="External" Id="Ra3671ea5c20045c7" /><Relationship Type="http://schemas.openxmlformats.org/officeDocument/2006/relationships/hyperlink" Target="http://portal.3gpp.org/desktopmodules/Release/ReleaseDetails.aspx?releaseId=191" TargetMode="External" Id="R36ab8092b7f54d08" /><Relationship Type="http://schemas.openxmlformats.org/officeDocument/2006/relationships/hyperlink" Target="http://portal.3gpp.org/desktopmodules/WorkItem/WorkItemDetails.aspx?workitemId=800098" TargetMode="External" Id="R86e943c623c0425b" /><Relationship Type="http://schemas.openxmlformats.org/officeDocument/2006/relationships/hyperlink" Target="http://www.3gpp.org/ftp/TSG_RAN/WG2_RL2/TSGR2_105bis/Docs/R2-1904921.zip" TargetMode="External" Id="R5738a4e6d51c413a" /><Relationship Type="http://schemas.openxmlformats.org/officeDocument/2006/relationships/hyperlink" Target="http://webapp.etsi.org/teldir/ListPersDetails.asp?PersId=73380" TargetMode="External" Id="R44d1040962eb4072" /><Relationship Type="http://schemas.openxmlformats.org/officeDocument/2006/relationships/hyperlink" Target="http://portal.3gpp.org/desktopmodules/Release/ReleaseDetails.aspx?releaseId=191" TargetMode="External" Id="Red0cbdac1a7c4f79" /><Relationship Type="http://schemas.openxmlformats.org/officeDocument/2006/relationships/hyperlink" Target="http://portal.3gpp.org/desktopmodules/WorkItem/WorkItemDetails.aspx?workitemId=800098" TargetMode="External" Id="R0168036789044302" /><Relationship Type="http://schemas.openxmlformats.org/officeDocument/2006/relationships/hyperlink" Target="http://www.3gpp.org/ftp/TSG_RAN/WG2_RL2/TSGR2_105bis/Docs/R2-1904922.zip" TargetMode="External" Id="R0cb9859a642d4c43" /><Relationship Type="http://schemas.openxmlformats.org/officeDocument/2006/relationships/hyperlink" Target="http://webapp.etsi.org/teldir/ListPersDetails.asp?PersId=73380" TargetMode="External" Id="R804754373db74347" /><Relationship Type="http://schemas.openxmlformats.org/officeDocument/2006/relationships/hyperlink" Target="http://portal.3gpp.org/ngppapp/CreateTdoc.aspx?mode=view&amp;contributionId=1012382" TargetMode="External" Id="R35ca73bf417a4691" /><Relationship Type="http://schemas.openxmlformats.org/officeDocument/2006/relationships/hyperlink" Target="http://portal.3gpp.org/desktopmodules/Release/ReleaseDetails.aspx?releaseId=191" TargetMode="External" Id="R2018c032e02846ab" /><Relationship Type="http://schemas.openxmlformats.org/officeDocument/2006/relationships/hyperlink" Target="http://portal.3gpp.org/desktopmodules/WorkItem/WorkItemDetails.aspx?workitemId=800098" TargetMode="External" Id="R3552c60396c64a39" /><Relationship Type="http://schemas.openxmlformats.org/officeDocument/2006/relationships/hyperlink" Target="http://www.3gpp.org/ftp/TSG_RAN/WG2_RL2/TSGR2_105bis/Docs/R2-1904923.zip" TargetMode="External" Id="R5af5443ff21c4000" /><Relationship Type="http://schemas.openxmlformats.org/officeDocument/2006/relationships/hyperlink" Target="http://webapp.etsi.org/teldir/ListPersDetails.asp?PersId=73380" TargetMode="External" Id="Rf8a48ab91aa34ed2" /><Relationship Type="http://schemas.openxmlformats.org/officeDocument/2006/relationships/hyperlink" Target="http://portal.3gpp.org/ngppapp/CreateTdoc.aspx?mode=view&amp;contributionId=1012383" TargetMode="External" Id="R41acb0a817ed4e84" /><Relationship Type="http://schemas.openxmlformats.org/officeDocument/2006/relationships/hyperlink" Target="http://portal.3gpp.org/desktopmodules/Release/ReleaseDetails.aspx?releaseId=191" TargetMode="External" Id="R304f8ffce6bf4d45" /><Relationship Type="http://schemas.openxmlformats.org/officeDocument/2006/relationships/hyperlink" Target="http://portal.3gpp.org/desktopmodules/WorkItem/WorkItemDetails.aspx?workitemId=800098" TargetMode="External" Id="R8357dae504c54795" /><Relationship Type="http://schemas.openxmlformats.org/officeDocument/2006/relationships/hyperlink" Target="http://www.3gpp.org/ftp/TSG_RAN/WG2_RL2/TSGR2_105bis/Docs/R2-1904924.zip" TargetMode="External" Id="Rc14acdcd41a74ea7" /><Relationship Type="http://schemas.openxmlformats.org/officeDocument/2006/relationships/hyperlink" Target="http://webapp.etsi.org/teldir/ListPersDetails.asp?PersId=73380" TargetMode="External" Id="Re4f85cb9885847f6" /><Relationship Type="http://schemas.openxmlformats.org/officeDocument/2006/relationships/hyperlink" Target="http://portal.3gpp.org/desktopmodules/Release/ReleaseDetails.aspx?releaseId=191" TargetMode="External" Id="R4e66e33de1534e03" /><Relationship Type="http://schemas.openxmlformats.org/officeDocument/2006/relationships/hyperlink" Target="http://portal.3gpp.org/desktopmodules/WorkItem/WorkItemDetails.aspx?workitemId=800098" TargetMode="External" Id="Rf5ece45d89f346f0" /><Relationship Type="http://schemas.openxmlformats.org/officeDocument/2006/relationships/hyperlink" Target="http://www.3gpp.org/ftp/TSG_RAN/WG2_RL2/TSGR2_105bis/Docs/R2-1904925.zip" TargetMode="External" Id="R036c879b9f26455e" /><Relationship Type="http://schemas.openxmlformats.org/officeDocument/2006/relationships/hyperlink" Target="http://webapp.etsi.org/teldir/ListPersDetails.asp?PersId=73380" TargetMode="External" Id="Rb64950a6eff74287" /><Relationship Type="http://schemas.openxmlformats.org/officeDocument/2006/relationships/hyperlink" Target="http://portal.3gpp.org/desktopmodules/Release/ReleaseDetails.aspx?releaseId=191" TargetMode="External" Id="R2f292bb9f2944ccb" /><Relationship Type="http://schemas.openxmlformats.org/officeDocument/2006/relationships/hyperlink" Target="http://portal.3gpp.org/desktopmodules/WorkItem/WorkItemDetails.aspx?workitemId=800098" TargetMode="External" Id="Rd87a0bff5c3349a0" /><Relationship Type="http://schemas.openxmlformats.org/officeDocument/2006/relationships/hyperlink" Target="http://www.3gpp.org/ftp/TSG_RAN/WG2_RL2/TSGR2_105bis/Docs/R2-1904926.zip" TargetMode="External" Id="Rd18f6cf4f5694cd3" /><Relationship Type="http://schemas.openxmlformats.org/officeDocument/2006/relationships/hyperlink" Target="http://webapp.etsi.org/teldir/ListPersDetails.asp?PersId=20814" TargetMode="External" Id="R2b1377a5f2eb4e8e" /><Relationship Type="http://schemas.openxmlformats.org/officeDocument/2006/relationships/hyperlink" Target="http://portal.3gpp.org/ngppapp/CreateTdoc.aspx?mode=view&amp;contributionId=1013755" TargetMode="External" Id="R42afd62bd1924c6f" /><Relationship Type="http://schemas.openxmlformats.org/officeDocument/2006/relationships/hyperlink" Target="http://portal.3gpp.org/desktopmodules/Release/ReleaseDetails.aspx?releaseId=191" TargetMode="External" Id="Rc77b58ec044c460a" /><Relationship Type="http://schemas.openxmlformats.org/officeDocument/2006/relationships/hyperlink" Target="http://portal.3gpp.org/desktopmodules/WorkItem/WorkItemDetails.aspx?workitemId=800098" TargetMode="External" Id="R66f038aad5e74a69" /><Relationship Type="http://schemas.openxmlformats.org/officeDocument/2006/relationships/hyperlink" Target="http://www.3gpp.org/ftp/TSG_RAN/WG2_RL2/TSGR2_105bis/Docs/R2-1904927.zip" TargetMode="External" Id="Re64e547540964bbc" /><Relationship Type="http://schemas.openxmlformats.org/officeDocument/2006/relationships/hyperlink" Target="http://webapp.etsi.org/teldir/ListPersDetails.asp?PersId=70359" TargetMode="External" Id="R80910847f05a4e08" /><Relationship Type="http://schemas.openxmlformats.org/officeDocument/2006/relationships/hyperlink" Target="http://portal.3gpp.org/ngppapp/CreateTdoc.aspx?mode=view&amp;contributionId=1014056" TargetMode="External" Id="R84a599044bd742ff" /><Relationship Type="http://schemas.openxmlformats.org/officeDocument/2006/relationships/hyperlink" Target="http://portal.3gpp.org/desktopmodules/Release/ReleaseDetails.aspx?releaseId=191" TargetMode="External" Id="R60c76d9057ea48d6" /><Relationship Type="http://schemas.openxmlformats.org/officeDocument/2006/relationships/hyperlink" Target="http://portal.3gpp.org/desktopmodules/WorkItem/WorkItemDetails.aspx?workitemId=800099" TargetMode="External" Id="R343c2cb4fe3f444b" /><Relationship Type="http://schemas.openxmlformats.org/officeDocument/2006/relationships/hyperlink" Target="http://www.3gpp.org/ftp/TSG_RAN/WG2_RL2/TSGR2_105bis/Docs/R2-1904928.zip" TargetMode="External" Id="R7271bfed73544ef1" /><Relationship Type="http://schemas.openxmlformats.org/officeDocument/2006/relationships/hyperlink" Target="http://webapp.etsi.org/teldir/ListPersDetails.asp?PersId=42122" TargetMode="External" Id="R461c166abb284f50" /><Relationship Type="http://schemas.openxmlformats.org/officeDocument/2006/relationships/hyperlink" Target="http://portal.3gpp.org/desktopmodules/WorkItem/WorkItemDetails.aspx?workitemId=800183" TargetMode="External" Id="Radb89639116b4c91" /><Relationship Type="http://schemas.openxmlformats.org/officeDocument/2006/relationships/hyperlink" Target="http://www.3gpp.org/ftp/TSG_RAN/WG2_RL2/TSGR2_105bis/Docs/R2-1904929.zip" TargetMode="External" Id="R5b0df983050b4ab4" /><Relationship Type="http://schemas.openxmlformats.org/officeDocument/2006/relationships/hyperlink" Target="http://webapp.etsi.org/teldir/ListPersDetails.asp?PersId=79645" TargetMode="External" Id="Rcb454bf127d54e11" /><Relationship Type="http://schemas.openxmlformats.org/officeDocument/2006/relationships/hyperlink" Target="http://portal.3gpp.org/ngppapp/CreateTdoc.aspx?mode=view&amp;contributionId=1011647" TargetMode="External" Id="Rcd1677b32f314891" /><Relationship Type="http://schemas.openxmlformats.org/officeDocument/2006/relationships/hyperlink" Target="http://portal.3gpp.org/desktopmodules/Release/ReleaseDetails.aspx?releaseId=191" TargetMode="External" Id="R63c244f4c5554589" /><Relationship Type="http://schemas.openxmlformats.org/officeDocument/2006/relationships/hyperlink" Target="http://portal.3gpp.org/desktopmodules/WorkItem/WorkItemDetails.aspx?workitemId=800188" TargetMode="External" Id="R1d91c27e4e87420c" /><Relationship Type="http://schemas.openxmlformats.org/officeDocument/2006/relationships/hyperlink" Target="http://www.3gpp.org/ftp/TSG_RAN/WG2_RL2/TSGR2_105bis/Docs/R2-1904930.zip" TargetMode="External" Id="R1a51a8579ee74122" /><Relationship Type="http://schemas.openxmlformats.org/officeDocument/2006/relationships/hyperlink" Target="http://webapp.etsi.org/teldir/ListPersDetails.asp?PersId=69854" TargetMode="External" Id="R08868a1d67d04851" /><Relationship Type="http://schemas.openxmlformats.org/officeDocument/2006/relationships/hyperlink" Target="http://portal.3gpp.org/desktopmodules/WorkItem/WorkItemDetails.aspx?workitemId=800098" TargetMode="External" Id="R183c38e552b44931" /><Relationship Type="http://schemas.openxmlformats.org/officeDocument/2006/relationships/hyperlink" Target="http://www.3gpp.org/ftp/TSG_RAN/WG2_RL2/TSGR2_105bis/Docs/R2-1904931.zip" TargetMode="External" Id="R86626ff71aae49e5" /><Relationship Type="http://schemas.openxmlformats.org/officeDocument/2006/relationships/hyperlink" Target="http://webapp.etsi.org/teldir/ListPersDetails.asp?PersId=57603" TargetMode="External" Id="R29b450cfbe4747c9" /><Relationship Type="http://schemas.openxmlformats.org/officeDocument/2006/relationships/hyperlink" Target="http://portal.3gpp.org/desktopmodules/Release/ReleaseDetails.aspx?releaseId=190" TargetMode="External" Id="R39120eee7246457e" /><Relationship Type="http://schemas.openxmlformats.org/officeDocument/2006/relationships/hyperlink" Target="http://portal.3gpp.org/desktopmodules/Specifications/SpecificationDetails.aspx?specificationId=3192" TargetMode="External" Id="R0a7f37fcb2174189" /><Relationship Type="http://schemas.openxmlformats.org/officeDocument/2006/relationships/hyperlink" Target="http://portal.3gpp.org/desktopmodules/WorkItem/WorkItemDetails.aspx?workitemId=750167" TargetMode="External" Id="R197ef7adc9e644d8" /><Relationship Type="http://schemas.openxmlformats.org/officeDocument/2006/relationships/hyperlink" Target="http://www.3gpp.org/ftp/TSG_RAN/WG2_RL2/TSGR2_105bis/Docs/R2-1904932.zip" TargetMode="External" Id="R7615385cb9164ab7" /><Relationship Type="http://schemas.openxmlformats.org/officeDocument/2006/relationships/hyperlink" Target="http://webapp.etsi.org/teldir/ListPersDetails.asp?PersId=79645" TargetMode="External" Id="R68c68b41a975440f" /><Relationship Type="http://schemas.openxmlformats.org/officeDocument/2006/relationships/hyperlink" Target="http://portal.3gpp.org/ngppapp/CreateTdoc.aspx?mode=view&amp;contributionId=1011646" TargetMode="External" Id="R1938a92189244519" /><Relationship Type="http://schemas.openxmlformats.org/officeDocument/2006/relationships/hyperlink" Target="http://portal.3gpp.org/desktopmodules/Release/ReleaseDetails.aspx?releaseId=191" TargetMode="External" Id="Rcde510127ab342e5" /><Relationship Type="http://schemas.openxmlformats.org/officeDocument/2006/relationships/hyperlink" Target="http://portal.3gpp.org/desktopmodules/WorkItem/WorkItemDetails.aspx?workitemId=801000" TargetMode="External" Id="R378d2a2b886e4660" /><Relationship Type="http://schemas.openxmlformats.org/officeDocument/2006/relationships/hyperlink" Target="http://www.3gpp.org/ftp/TSG_RAN/WG2_RL2/TSGR2_105bis/Docs/R2-1904933.zip" TargetMode="External" Id="Raa3c8bd8aeef4423" /><Relationship Type="http://schemas.openxmlformats.org/officeDocument/2006/relationships/hyperlink" Target="http://webapp.etsi.org/teldir/ListPersDetails.asp?PersId=70359" TargetMode="External" Id="R9f2463f1f0754ec3" /><Relationship Type="http://schemas.openxmlformats.org/officeDocument/2006/relationships/hyperlink" Target="http://portal.3gpp.org/ngppapp/CreateTdoc.aspx?mode=view&amp;contributionId=980990" TargetMode="External" Id="Re6e90ce59c0f4c37" /><Relationship Type="http://schemas.openxmlformats.org/officeDocument/2006/relationships/hyperlink" Target="http://portal.3gpp.org/desktopmodules/Release/ReleaseDetails.aspx?releaseId=191" TargetMode="External" Id="R5c2bc3a584d94a36" /><Relationship Type="http://schemas.openxmlformats.org/officeDocument/2006/relationships/hyperlink" Target="http://portal.3gpp.org/desktopmodules/WorkItem/WorkItemDetails.aspx?workitemId=820167" TargetMode="External" Id="Re8c4019e282f4412" /><Relationship Type="http://schemas.openxmlformats.org/officeDocument/2006/relationships/hyperlink" Target="http://www.3gpp.org/ftp/TSG_RAN/WG2_RL2/TSGR2_105bis/Docs/R2-1904934.zip" TargetMode="External" Id="Ra55c7780529a48cd" /><Relationship Type="http://schemas.openxmlformats.org/officeDocument/2006/relationships/hyperlink" Target="http://webapp.etsi.org/teldir/ListPersDetails.asp?PersId=76322" TargetMode="External" Id="R02acf55ba8204c9c" /><Relationship Type="http://schemas.openxmlformats.org/officeDocument/2006/relationships/hyperlink" Target="http://portal.3gpp.org/desktopmodules/Release/ReleaseDetails.aspx?releaseId=191" TargetMode="External" Id="R2a13957497584287" /><Relationship Type="http://schemas.openxmlformats.org/officeDocument/2006/relationships/hyperlink" Target="http://portal.3gpp.org/desktopmodules/WorkItem/WorkItemDetails.aspx?workitemId=800097" TargetMode="External" Id="R379fd019b68d4349" /><Relationship Type="http://schemas.openxmlformats.org/officeDocument/2006/relationships/hyperlink" Target="http://www.3gpp.org/ftp/TSG_RAN/WG2_RL2/TSGR2_105bis/Docs/R2-1904935.zip" TargetMode="External" Id="R6b6db8d4c9b24710" /><Relationship Type="http://schemas.openxmlformats.org/officeDocument/2006/relationships/hyperlink" Target="http://webapp.etsi.org/teldir/ListPersDetails.asp?PersId=76322" TargetMode="External" Id="Rfcb4f30a6ddf4147" /><Relationship Type="http://schemas.openxmlformats.org/officeDocument/2006/relationships/hyperlink" Target="http://portal.3gpp.org/ngppapp/CreateTdoc.aspx?mode=view&amp;contributionId=1013710" TargetMode="External" Id="Rb5119b39463642c1" /><Relationship Type="http://schemas.openxmlformats.org/officeDocument/2006/relationships/hyperlink" Target="http://portal.3gpp.org/desktopmodules/Release/ReleaseDetails.aspx?releaseId=191" TargetMode="External" Id="Rd9351b6bac024fdb" /><Relationship Type="http://schemas.openxmlformats.org/officeDocument/2006/relationships/hyperlink" Target="http://portal.3gpp.org/desktopmodules/WorkItem/WorkItemDetails.aspx?workitemId=800097" TargetMode="External" Id="Rd75417a1cb214823" /><Relationship Type="http://schemas.openxmlformats.org/officeDocument/2006/relationships/hyperlink" Target="http://www.3gpp.org/ftp/TSG_RAN/WG2_RL2/TSGR2_105bis/Docs/R2-1904936.zip" TargetMode="External" Id="R4ac389dbd3e843f1" /><Relationship Type="http://schemas.openxmlformats.org/officeDocument/2006/relationships/hyperlink" Target="http://webapp.etsi.org/teldir/ListPersDetails.asp?PersId=76322" TargetMode="External" Id="R7a6028e2141344c9" /><Relationship Type="http://schemas.openxmlformats.org/officeDocument/2006/relationships/hyperlink" Target="http://portal.3gpp.org/desktopmodules/Release/ReleaseDetails.aspx?releaseId=190" TargetMode="External" Id="R155bbbef8de54eb7" /><Relationship Type="http://schemas.openxmlformats.org/officeDocument/2006/relationships/hyperlink" Target="http://portal.3gpp.org/desktopmodules/WorkItem/WorkItemDetails.aspx?workitemId=750167" TargetMode="External" Id="Rf1ea8547a2504441" /><Relationship Type="http://schemas.openxmlformats.org/officeDocument/2006/relationships/hyperlink" Target="http://www.3gpp.org/ftp/TSG_RAN/WG2_RL2/TSGR2_105bis/Docs/R2-1904937.zip" TargetMode="External" Id="R5c4e6a09500b4a19" /><Relationship Type="http://schemas.openxmlformats.org/officeDocument/2006/relationships/hyperlink" Target="http://webapp.etsi.org/teldir/ListPersDetails.asp?PersId=76322" TargetMode="External" Id="R299de8c8b61b45ed" /><Relationship Type="http://schemas.openxmlformats.org/officeDocument/2006/relationships/hyperlink" Target="http://portal.3gpp.org/desktopmodules/Release/ReleaseDetails.aspx?releaseId=190" TargetMode="External" Id="R111586db77664c35" /><Relationship Type="http://schemas.openxmlformats.org/officeDocument/2006/relationships/hyperlink" Target="http://portal.3gpp.org/desktopmodules/Specifications/SpecificationDetails.aspx?specificationId=3197" TargetMode="External" Id="R840a0dc4a91c4e42" /><Relationship Type="http://schemas.openxmlformats.org/officeDocument/2006/relationships/hyperlink" Target="http://portal.3gpp.org/desktopmodules/WorkItem/WorkItemDetails.aspx?workitemId=750167" TargetMode="External" Id="Re4dab136843648eb" /><Relationship Type="http://schemas.openxmlformats.org/officeDocument/2006/relationships/hyperlink" Target="http://www.3gpp.org/ftp/TSG_RAN/WG2_RL2/TSGR2_105bis/Docs/R2-1904938.zip" TargetMode="External" Id="R2d8a851549eb4578" /><Relationship Type="http://schemas.openxmlformats.org/officeDocument/2006/relationships/hyperlink" Target="http://webapp.etsi.org/teldir/ListPersDetails.asp?PersId=69854" TargetMode="External" Id="R3f9eaf1a47cf4c21" /><Relationship Type="http://schemas.openxmlformats.org/officeDocument/2006/relationships/hyperlink" Target="http://portal.3gpp.org/desktopmodules/WorkItem/WorkItemDetails.aspx?workitemId=800098" TargetMode="External" Id="R80d1337f0656431b" /><Relationship Type="http://schemas.openxmlformats.org/officeDocument/2006/relationships/hyperlink" Target="http://www.3gpp.org/ftp/TSG_RAN/WG2_RL2/TSGR2_105bis/Docs/R2-1904939.zip" TargetMode="External" Id="R49cbca0798374bbd" /><Relationship Type="http://schemas.openxmlformats.org/officeDocument/2006/relationships/hyperlink" Target="http://webapp.etsi.org/teldir/ListPersDetails.asp?PersId=69854" TargetMode="External" Id="R366a04f47de24744" /><Relationship Type="http://schemas.openxmlformats.org/officeDocument/2006/relationships/hyperlink" Target="http://portal.3gpp.org/ngppapp/CreateTdoc.aspx?mode=view&amp;contributionId=982040" TargetMode="External" Id="R91eb582a5ebe496d" /><Relationship Type="http://schemas.openxmlformats.org/officeDocument/2006/relationships/hyperlink" Target="http://portal.3gpp.org/desktopmodules/WorkItem/WorkItemDetails.aspx?workitemId=800098" TargetMode="External" Id="Rc2f00dbbc2804e51" /><Relationship Type="http://schemas.openxmlformats.org/officeDocument/2006/relationships/hyperlink" Target="http://www.3gpp.org/ftp/TSG_RAN/WG2_RL2/TSGR2_105bis/Docs/R2-1904940.zip" TargetMode="External" Id="R802df9c949bc4884" /><Relationship Type="http://schemas.openxmlformats.org/officeDocument/2006/relationships/hyperlink" Target="http://webapp.etsi.org/teldir/ListPersDetails.asp?PersId=73920" TargetMode="External" Id="R0bd6dfdf355d4d8c" /><Relationship Type="http://schemas.openxmlformats.org/officeDocument/2006/relationships/hyperlink" Target="http://portal.3gpp.org/ngppapp/CreateTdoc.aspx?mode=view&amp;contributionId=1006502" TargetMode="External" Id="R21d240e7d1184dcb" /><Relationship Type="http://schemas.openxmlformats.org/officeDocument/2006/relationships/hyperlink" Target="http://portal.3gpp.org/desktopmodules/Release/ReleaseDetails.aspx?releaseId=190" TargetMode="External" Id="Rec6581e42bca4a10" /><Relationship Type="http://schemas.openxmlformats.org/officeDocument/2006/relationships/hyperlink" Target="http://portal.3gpp.org/desktopmodules/Specifications/SpecificationDetails.aspx?specificationId=3197" TargetMode="External" Id="Rb16a66b928d4470b" /><Relationship Type="http://schemas.openxmlformats.org/officeDocument/2006/relationships/hyperlink" Target="http://portal.3gpp.org/desktopmodules/WorkItem/WorkItemDetails.aspx?workitemId=750167" TargetMode="External" Id="Rd9d22194a3774e97" /><Relationship Type="http://schemas.openxmlformats.org/officeDocument/2006/relationships/hyperlink" Target="http://www.3gpp.org/ftp/TSG_RAN/WG2_RL2/TSGR2_105bis/Docs/R2-1904941.zip" TargetMode="External" Id="R4d9359584b754e59" /><Relationship Type="http://schemas.openxmlformats.org/officeDocument/2006/relationships/hyperlink" Target="http://webapp.etsi.org/teldir/ListPersDetails.asp?PersId=69854" TargetMode="External" Id="R9bfce9b8f1174041" /><Relationship Type="http://schemas.openxmlformats.org/officeDocument/2006/relationships/hyperlink" Target="http://portal.3gpp.org/ngppapp/CreateTdoc.aspx?mode=view&amp;contributionId=982070" TargetMode="External" Id="R3220f9946dec4754" /><Relationship Type="http://schemas.openxmlformats.org/officeDocument/2006/relationships/hyperlink" Target="http://portal.3gpp.org/desktopmodules/WorkItem/WorkItemDetails.aspx?workitemId=820170" TargetMode="External" Id="R26c5b89f4ed243d8" /><Relationship Type="http://schemas.openxmlformats.org/officeDocument/2006/relationships/hyperlink" Target="http://www.3gpp.org/ftp/TSG_RAN/WG2_RL2/TSGR2_105bis/Docs/R2-1904942.zip" TargetMode="External" Id="Rac143b8b043e444f" /><Relationship Type="http://schemas.openxmlformats.org/officeDocument/2006/relationships/hyperlink" Target="http://webapp.etsi.org/teldir/ListPersDetails.asp?PersId=69854" TargetMode="External" Id="Ra3c94846aa114a60" /><Relationship Type="http://schemas.openxmlformats.org/officeDocument/2006/relationships/hyperlink" Target="http://portal.3gpp.org/ngppapp/CreateTdoc.aspx?mode=view&amp;contributionId=982060" TargetMode="External" Id="Rafc9724edb984415" /><Relationship Type="http://schemas.openxmlformats.org/officeDocument/2006/relationships/hyperlink" Target="http://portal.3gpp.org/ngppapp/CreateTdoc.aspx?mode=view&amp;contributionId=1014295" TargetMode="External" Id="R1d6fd7a867c94e52" /><Relationship Type="http://schemas.openxmlformats.org/officeDocument/2006/relationships/hyperlink" Target="http://portal.3gpp.org/desktopmodules/WorkItem/WorkItemDetails.aspx?workitemId=820170" TargetMode="External" Id="Rb3acbc4b296f4531" /><Relationship Type="http://schemas.openxmlformats.org/officeDocument/2006/relationships/hyperlink" Target="http://www.3gpp.org/ftp/TSG_RAN/WG2_RL2/TSGR2_105bis/Docs/R2-1904943.zip" TargetMode="External" Id="Rc6b26bf6e5fc460a" /><Relationship Type="http://schemas.openxmlformats.org/officeDocument/2006/relationships/hyperlink" Target="http://webapp.etsi.org/teldir/ListPersDetails.asp?PersId=76335" TargetMode="External" Id="R131614a272194f9f" /><Relationship Type="http://schemas.openxmlformats.org/officeDocument/2006/relationships/hyperlink" Target="http://portal.3gpp.org/desktopmodules/Release/ReleaseDetails.aspx?releaseId=190" TargetMode="External" Id="R667f19a4d3d04d9d" /><Relationship Type="http://schemas.openxmlformats.org/officeDocument/2006/relationships/hyperlink" Target="http://portal.3gpp.org/desktopmodules/WorkItem/WorkItemDetails.aspx?workitemId=750167" TargetMode="External" Id="Ra67a7bb364844de3" /><Relationship Type="http://schemas.openxmlformats.org/officeDocument/2006/relationships/hyperlink" Target="http://www.3gpp.org/ftp/TSG_RAN/WG2_RL2/TSGR2_105bis/Docs/R2-1904944.zip" TargetMode="External" Id="Rede8b912d0464ff3" /><Relationship Type="http://schemas.openxmlformats.org/officeDocument/2006/relationships/hyperlink" Target="http://webapp.etsi.org/teldir/ListPersDetails.asp?PersId=76335" TargetMode="External" Id="Rfd67303993f94227" /><Relationship Type="http://schemas.openxmlformats.org/officeDocument/2006/relationships/hyperlink" Target="http://portal.3gpp.org/desktopmodules/Release/ReleaseDetails.aspx?releaseId=190" TargetMode="External" Id="Rc60548f4dab142f7" /><Relationship Type="http://schemas.openxmlformats.org/officeDocument/2006/relationships/hyperlink" Target="http://portal.3gpp.org/desktopmodules/Specifications/SpecificationDetails.aspx?specificationId=3197" TargetMode="External" Id="Rf4430865e88440b5" /><Relationship Type="http://schemas.openxmlformats.org/officeDocument/2006/relationships/hyperlink" Target="http://portal.3gpp.org/desktopmodules/WorkItem/WorkItemDetails.aspx?workitemId=750167" TargetMode="External" Id="R50e1f8409d734fa1" /><Relationship Type="http://schemas.openxmlformats.org/officeDocument/2006/relationships/hyperlink" Target="http://www.3gpp.org/ftp/TSG_RAN/WG2_RL2/TSGR2_105bis/Docs/R2-1904945.zip" TargetMode="External" Id="R4dd7819291094946" /><Relationship Type="http://schemas.openxmlformats.org/officeDocument/2006/relationships/hyperlink" Target="http://webapp.etsi.org/teldir/ListPersDetails.asp?PersId=69854" TargetMode="External" Id="R441c93cfe3a24264" /><Relationship Type="http://schemas.openxmlformats.org/officeDocument/2006/relationships/hyperlink" Target="http://portal.3gpp.org/ngppapp/CreateTdoc.aspx?mode=view&amp;contributionId=982065" TargetMode="External" Id="Re22264f00b2a4a7f" /><Relationship Type="http://schemas.openxmlformats.org/officeDocument/2006/relationships/hyperlink" Target="http://portal.3gpp.org/ngppapp/CreateTdoc.aspx?mode=view&amp;contributionId=1014298" TargetMode="External" Id="R0b74ce848b6643ee" /><Relationship Type="http://schemas.openxmlformats.org/officeDocument/2006/relationships/hyperlink" Target="http://portal.3gpp.org/desktopmodules/WorkItem/WorkItemDetails.aspx?workitemId=820170" TargetMode="External" Id="Rbb7bb4105c044081" /><Relationship Type="http://schemas.openxmlformats.org/officeDocument/2006/relationships/hyperlink" Target="http://www.3gpp.org/ftp/TSG_RAN/WG2_RL2/TSGR2_105bis/Docs/R2-1904946.zip" TargetMode="External" Id="Rf9c0f0880cb240c1" /><Relationship Type="http://schemas.openxmlformats.org/officeDocument/2006/relationships/hyperlink" Target="http://webapp.etsi.org/teldir/ListPersDetails.asp?PersId=70359" TargetMode="External" Id="R684da057999145f5" /><Relationship Type="http://schemas.openxmlformats.org/officeDocument/2006/relationships/hyperlink" Target="http://portal.3gpp.org/ngppapp/CreateTdoc.aspx?mode=view&amp;contributionId=981114" TargetMode="External" Id="R05fa84118ce14634" /><Relationship Type="http://schemas.openxmlformats.org/officeDocument/2006/relationships/hyperlink" Target="http://portal.3gpp.org/ngppapp/CreateTdoc.aspx?mode=view&amp;contributionId=1014104" TargetMode="External" Id="Rc0c21e28743f4815" /><Relationship Type="http://schemas.openxmlformats.org/officeDocument/2006/relationships/hyperlink" Target="http://portal.3gpp.org/desktopmodules/Release/ReleaseDetails.aspx?releaseId=191" TargetMode="External" Id="R7cd214ce7cbe415e" /><Relationship Type="http://schemas.openxmlformats.org/officeDocument/2006/relationships/hyperlink" Target="http://portal.3gpp.org/desktopmodules/WorkItem/WorkItemDetails.aspx?workitemId=820167" TargetMode="External" Id="R6919730ef6f944ed" /><Relationship Type="http://schemas.openxmlformats.org/officeDocument/2006/relationships/hyperlink" Target="http://www.3gpp.org/ftp/TSG_RAN/WG2_RL2/TSGR2_105bis/Docs/R2-1904947.zip" TargetMode="External" Id="R684c6a3cc19e4402" /><Relationship Type="http://schemas.openxmlformats.org/officeDocument/2006/relationships/hyperlink" Target="http://webapp.etsi.org/teldir/ListPersDetails.asp?PersId=69854" TargetMode="External" Id="Rf50dec1a5a45445f" /><Relationship Type="http://schemas.openxmlformats.org/officeDocument/2006/relationships/hyperlink" Target="http://portal.3gpp.org/ngppapp/CreateTdoc.aspx?mode=view&amp;contributionId=1014292" TargetMode="External" Id="Rcd17146ecf284f71" /><Relationship Type="http://schemas.openxmlformats.org/officeDocument/2006/relationships/hyperlink" Target="http://portal.3gpp.org/desktopmodules/WorkItem/WorkItemDetails.aspx?workitemId=820168" TargetMode="External" Id="Rdfe61925d4c4490e" /><Relationship Type="http://schemas.openxmlformats.org/officeDocument/2006/relationships/hyperlink" Target="http://www.3gpp.org/ftp/TSG_RAN/WG2_RL2/TSGR2_105bis/Docs/R2-1904948.zip" TargetMode="External" Id="Rdbcf96df22f44e04" /><Relationship Type="http://schemas.openxmlformats.org/officeDocument/2006/relationships/hyperlink" Target="http://webapp.etsi.org/teldir/ListPersDetails.asp?PersId=42607" TargetMode="External" Id="R547fe426f36f4d0f" /><Relationship Type="http://schemas.openxmlformats.org/officeDocument/2006/relationships/hyperlink" Target="http://portal.3gpp.org/ngppapp/CreateTdoc.aspx?mode=view&amp;contributionId=1006508" TargetMode="External" Id="R763ee3208f2f40fc" /><Relationship Type="http://schemas.openxmlformats.org/officeDocument/2006/relationships/hyperlink" Target="http://portal.3gpp.org/desktopmodules/Release/ReleaseDetails.aspx?releaseId=190" TargetMode="External" Id="R476b56a927bd4410" /><Relationship Type="http://schemas.openxmlformats.org/officeDocument/2006/relationships/hyperlink" Target="http://portal.3gpp.org/desktopmodules/Specifications/SpecificationDetails.aspx?specificationId=3197" TargetMode="External" Id="Rf5b4dee53df24a17" /><Relationship Type="http://schemas.openxmlformats.org/officeDocument/2006/relationships/hyperlink" Target="http://portal.3gpp.org/desktopmodules/WorkItem/WorkItemDetails.aspx?workitemId=750167" TargetMode="External" Id="R6422b08e510643c3" /><Relationship Type="http://schemas.openxmlformats.org/officeDocument/2006/relationships/hyperlink" Target="http://www.3gpp.org/ftp/TSG_RAN/WG2_RL2/TSGR2_105bis/Docs/R2-1904949.zip" TargetMode="External" Id="Rf9789086f21746cc" /><Relationship Type="http://schemas.openxmlformats.org/officeDocument/2006/relationships/hyperlink" Target="http://webapp.etsi.org/teldir/ListPersDetails.asp?PersId=58032" TargetMode="External" Id="Rfb61f63379bd4ffe" /><Relationship Type="http://schemas.openxmlformats.org/officeDocument/2006/relationships/hyperlink" Target="http://portal.3gpp.org/desktopmodules/Release/ReleaseDetails.aspx?releaseId=191" TargetMode="External" Id="Rd99f3710f0fb45e4" /><Relationship Type="http://schemas.openxmlformats.org/officeDocument/2006/relationships/hyperlink" Target="http://portal.3gpp.org/desktopmodules/WorkItem/WorkItemDetails.aspx?workitemId=800098" TargetMode="External" Id="R448e820c1fcd4706" /><Relationship Type="http://schemas.openxmlformats.org/officeDocument/2006/relationships/hyperlink" Target="http://www.3gpp.org/ftp/TSG_RAN/WG2_RL2/TSGR2_105bis/Docs/R2-1904950.zip" TargetMode="External" Id="R99ecb21211a14747" /><Relationship Type="http://schemas.openxmlformats.org/officeDocument/2006/relationships/hyperlink" Target="http://webapp.etsi.org/teldir/ListPersDetails.asp?PersId=58032" TargetMode="External" Id="R7599ed47c91848fc" /><Relationship Type="http://schemas.openxmlformats.org/officeDocument/2006/relationships/hyperlink" Target="http://portal.3gpp.org/desktopmodules/Release/ReleaseDetails.aspx?releaseId=191" TargetMode="External" Id="R4159d79370564e86" /><Relationship Type="http://schemas.openxmlformats.org/officeDocument/2006/relationships/hyperlink" Target="http://portal.3gpp.org/desktopmodules/WorkItem/WorkItemDetails.aspx?workitemId=800098" TargetMode="External" Id="R715005ef34fa4940" /><Relationship Type="http://schemas.openxmlformats.org/officeDocument/2006/relationships/hyperlink" Target="http://www.3gpp.org/ftp/TSG_RAN/WG2_RL2/TSGR2_105bis/Docs/R2-1904951.zip" TargetMode="External" Id="R044c5dff50354ca2" /><Relationship Type="http://schemas.openxmlformats.org/officeDocument/2006/relationships/hyperlink" Target="http://webapp.etsi.org/teldir/ListPersDetails.asp?PersId=78305" TargetMode="External" Id="Rc38cb2dace664ab7" /><Relationship Type="http://schemas.openxmlformats.org/officeDocument/2006/relationships/hyperlink" Target="http://portal.3gpp.org/ngppapp/CreateTdoc.aspx?mode=view&amp;contributionId=979243" TargetMode="External" Id="R84e9d5e0e723406f" /><Relationship Type="http://schemas.openxmlformats.org/officeDocument/2006/relationships/hyperlink" Target="http://portal.3gpp.org/ngppapp/CreateTdoc.aspx?mode=view&amp;contributionId=1013866" TargetMode="External" Id="Rf18be9729dd54981" /><Relationship Type="http://schemas.openxmlformats.org/officeDocument/2006/relationships/hyperlink" Target="http://portal.3gpp.org/desktopmodules/Release/ReleaseDetails.aspx?releaseId=191" TargetMode="External" Id="Rdddbb4bb66d84055" /><Relationship Type="http://schemas.openxmlformats.org/officeDocument/2006/relationships/hyperlink" Target="http://portal.3gpp.org/desktopmodules/WorkItem/WorkItemDetails.aspx?workitemId=800189" TargetMode="External" Id="R3cffeb48ee62498d" /><Relationship Type="http://schemas.openxmlformats.org/officeDocument/2006/relationships/hyperlink" Target="http://www.3gpp.org/ftp/TSG_RAN/WG2_RL2/TSGR2_105bis/Docs/R2-1904952.zip" TargetMode="External" Id="R8bb9f4fbae684c0c" /><Relationship Type="http://schemas.openxmlformats.org/officeDocument/2006/relationships/hyperlink" Target="http://webapp.etsi.org/teldir/ListPersDetails.asp?PersId=78305" TargetMode="External" Id="R355962ebb9a04a2a" /><Relationship Type="http://schemas.openxmlformats.org/officeDocument/2006/relationships/hyperlink" Target="http://portal.3gpp.org/ngppapp/CreateTdoc.aspx?mode=view&amp;contributionId=979245" TargetMode="External" Id="R2e3c43b667424295" /><Relationship Type="http://schemas.openxmlformats.org/officeDocument/2006/relationships/hyperlink" Target="http://portal.3gpp.org/ngppapp/CreateTdoc.aspx?mode=view&amp;contributionId=1013867" TargetMode="External" Id="R0a60d146e66548ff" /><Relationship Type="http://schemas.openxmlformats.org/officeDocument/2006/relationships/hyperlink" Target="http://portal.3gpp.org/desktopmodules/Release/ReleaseDetails.aspx?releaseId=191" TargetMode="External" Id="Rccb60f3ee91e4225" /><Relationship Type="http://schemas.openxmlformats.org/officeDocument/2006/relationships/hyperlink" Target="http://portal.3gpp.org/desktopmodules/WorkItem/WorkItemDetails.aspx?workitemId=800189" TargetMode="External" Id="R1f7f1c996d8444e3" /><Relationship Type="http://schemas.openxmlformats.org/officeDocument/2006/relationships/hyperlink" Target="http://www.3gpp.org/ftp/TSG_RAN/WG2_RL2/TSGR2_105bis/Docs/R2-1904953.zip" TargetMode="External" Id="Ra15637591f4a4b59" /><Relationship Type="http://schemas.openxmlformats.org/officeDocument/2006/relationships/hyperlink" Target="http://webapp.etsi.org/teldir/ListPersDetails.asp?PersId=78305" TargetMode="External" Id="R7eb160ef9ce84372" /><Relationship Type="http://schemas.openxmlformats.org/officeDocument/2006/relationships/hyperlink" Target="http://portal.3gpp.org/ngppapp/CreateTdoc.aspx?mode=view&amp;contributionId=979250" TargetMode="External" Id="R64a8f27abe8a43fe" /><Relationship Type="http://schemas.openxmlformats.org/officeDocument/2006/relationships/hyperlink" Target="http://portal.3gpp.org/ngppapp/CreateTdoc.aspx?mode=view&amp;contributionId=1013864" TargetMode="External" Id="Rb1fc8faec6ad4f82" /><Relationship Type="http://schemas.openxmlformats.org/officeDocument/2006/relationships/hyperlink" Target="http://portal.3gpp.org/desktopmodules/Release/ReleaseDetails.aspx?releaseId=191" TargetMode="External" Id="R7691856bf2aa48e1" /><Relationship Type="http://schemas.openxmlformats.org/officeDocument/2006/relationships/hyperlink" Target="http://portal.3gpp.org/desktopmodules/WorkItem/WorkItemDetails.aspx?workitemId=800189" TargetMode="External" Id="R28fd6e2a86cc4cff" /><Relationship Type="http://schemas.openxmlformats.org/officeDocument/2006/relationships/hyperlink" Target="http://www.3gpp.org/ftp/TSG_RAN/WG2_RL2/TSGR2_105bis/Docs/R2-1904954.zip" TargetMode="External" Id="Rddc79d7a0b354e5d" /><Relationship Type="http://schemas.openxmlformats.org/officeDocument/2006/relationships/hyperlink" Target="http://webapp.etsi.org/teldir/ListPersDetails.asp?PersId=76335" TargetMode="External" Id="R3e56e3ae41d44b45" /><Relationship Type="http://schemas.openxmlformats.org/officeDocument/2006/relationships/hyperlink" Target="http://portal.3gpp.org/ngppapp/CreateTdoc.aspx?mode=view&amp;contributionId=1013896" TargetMode="External" Id="R05e43a5af5b54e8a" /><Relationship Type="http://schemas.openxmlformats.org/officeDocument/2006/relationships/hyperlink" Target="http://portal.3gpp.org/desktopmodules/Release/ReleaseDetails.aspx?releaseId=191" TargetMode="External" Id="R65c10a80d269407a" /><Relationship Type="http://schemas.openxmlformats.org/officeDocument/2006/relationships/hyperlink" Target="http://portal.3gpp.org/desktopmodules/WorkItem/WorkItemDetails.aspx?workitemId=801000" TargetMode="External" Id="Rd16c98bfeb55455c" /><Relationship Type="http://schemas.openxmlformats.org/officeDocument/2006/relationships/hyperlink" Target="http://www.3gpp.org/ftp/TSG_RAN/WG2_RL2/TSGR2_105bis/Docs/R2-1904955.zip" TargetMode="External" Id="Rd2a9831234d346ba" /><Relationship Type="http://schemas.openxmlformats.org/officeDocument/2006/relationships/hyperlink" Target="http://webapp.etsi.org/teldir/ListPersDetails.asp?PersId=76335" TargetMode="External" Id="Rbb2e00f9190f486e" /><Relationship Type="http://schemas.openxmlformats.org/officeDocument/2006/relationships/hyperlink" Target="http://portal.3gpp.org/ngppapp/CreateTdoc.aspx?mode=view&amp;contributionId=1013897" TargetMode="External" Id="Rcf7536a3fb704319" /><Relationship Type="http://schemas.openxmlformats.org/officeDocument/2006/relationships/hyperlink" Target="http://portal.3gpp.org/desktopmodules/Release/ReleaseDetails.aspx?releaseId=191" TargetMode="External" Id="R591f2226d4704465" /><Relationship Type="http://schemas.openxmlformats.org/officeDocument/2006/relationships/hyperlink" Target="http://portal.3gpp.org/desktopmodules/WorkItem/WorkItemDetails.aspx?workitemId=801000" TargetMode="External" Id="Rb06ee6c0dd324564" /><Relationship Type="http://schemas.openxmlformats.org/officeDocument/2006/relationships/hyperlink" Target="http://www.3gpp.org/ftp/TSG_RAN/WG2_RL2/TSGR2_105bis/Docs/R2-1904956.zip" TargetMode="External" Id="Rfb77c0b448b64931" /><Relationship Type="http://schemas.openxmlformats.org/officeDocument/2006/relationships/hyperlink" Target="http://webapp.etsi.org/teldir/ListPersDetails.asp?PersId=72226" TargetMode="External" Id="R0bcd567fe0be4fe5" /><Relationship Type="http://schemas.openxmlformats.org/officeDocument/2006/relationships/hyperlink" Target="http://portal.3gpp.org/desktopmodules/Release/ReleaseDetails.aspx?releaseId=191" TargetMode="External" Id="R69ce1aa8e4764c0c" /><Relationship Type="http://schemas.openxmlformats.org/officeDocument/2006/relationships/hyperlink" Target="http://portal.3gpp.org/desktopmodules/WorkItem/WorkItemDetails.aspx?workitemId=820167" TargetMode="External" Id="Rbc00d59212be41fa" /><Relationship Type="http://schemas.openxmlformats.org/officeDocument/2006/relationships/hyperlink" Target="http://www.3gpp.org/ftp/TSG_RAN/WG2_RL2/TSGR2_105bis/Docs/R2-1904957.zip" TargetMode="External" Id="R9f5be8b584cf451e" /><Relationship Type="http://schemas.openxmlformats.org/officeDocument/2006/relationships/hyperlink" Target="http://webapp.etsi.org/teldir/ListPersDetails.asp?PersId=72226" TargetMode="External" Id="R561688dc47434d95" /><Relationship Type="http://schemas.openxmlformats.org/officeDocument/2006/relationships/hyperlink" Target="http://portal.3gpp.org/desktopmodules/Release/ReleaseDetails.aspx?releaseId=191" TargetMode="External" Id="R430345f55ec44878" /><Relationship Type="http://schemas.openxmlformats.org/officeDocument/2006/relationships/hyperlink" Target="http://portal.3gpp.org/desktopmodules/WorkItem/WorkItemDetails.aspx?workitemId=820167" TargetMode="External" Id="R7a98f0d365354b4b" /><Relationship Type="http://schemas.openxmlformats.org/officeDocument/2006/relationships/hyperlink" Target="http://www.3gpp.org/ftp/TSG_RAN/WG2_RL2/TSGR2_105bis/Docs/R2-1904958.zip" TargetMode="External" Id="Raddb689f7f504fc1" /><Relationship Type="http://schemas.openxmlformats.org/officeDocument/2006/relationships/hyperlink" Target="http://webapp.etsi.org/teldir/ListPersDetails.asp?PersId=72226" TargetMode="External" Id="Rec5737aa103e4280" /><Relationship Type="http://schemas.openxmlformats.org/officeDocument/2006/relationships/hyperlink" Target="http://portal.3gpp.org/desktopmodules/Release/ReleaseDetails.aspx?releaseId=191" TargetMode="External" Id="Rfdb758bac2cd4f89" /><Relationship Type="http://schemas.openxmlformats.org/officeDocument/2006/relationships/hyperlink" Target="http://portal.3gpp.org/desktopmodules/WorkItem/WorkItemDetails.aspx?workitemId=820167" TargetMode="External" Id="R7d33ff8574054291" /><Relationship Type="http://schemas.openxmlformats.org/officeDocument/2006/relationships/hyperlink" Target="http://www.3gpp.org/ftp/TSG_RAN/WG2_RL2/TSGR2_105bis/Docs/R2-1904959.zip" TargetMode="External" Id="Rd6c4cfdd0cac49d8" /><Relationship Type="http://schemas.openxmlformats.org/officeDocument/2006/relationships/hyperlink" Target="http://webapp.etsi.org/teldir/ListPersDetails.asp?PersId=72226" TargetMode="External" Id="R6526e23c22804f41" /><Relationship Type="http://schemas.openxmlformats.org/officeDocument/2006/relationships/hyperlink" Target="http://portal.3gpp.org/desktopmodules/Release/ReleaseDetails.aspx?releaseId=191" TargetMode="External" Id="R20db5152303345c4" /><Relationship Type="http://schemas.openxmlformats.org/officeDocument/2006/relationships/hyperlink" Target="http://portal.3gpp.org/desktopmodules/WorkItem/WorkItemDetails.aspx?workitemId=820167" TargetMode="External" Id="R4846c48e1d3c4fb8" /><Relationship Type="http://schemas.openxmlformats.org/officeDocument/2006/relationships/hyperlink" Target="http://www.3gpp.org/ftp/TSG_RAN/WG2_RL2/TSGR2_105bis/Docs/R2-1904960.zip" TargetMode="External" Id="Reb4a891470374a03" /><Relationship Type="http://schemas.openxmlformats.org/officeDocument/2006/relationships/hyperlink" Target="http://webapp.etsi.org/teldir/ListPersDetails.asp?PersId=72226" TargetMode="External" Id="Rd28fded06ec749d3" /><Relationship Type="http://schemas.openxmlformats.org/officeDocument/2006/relationships/hyperlink" Target="http://portal.3gpp.org/desktopmodules/Release/ReleaseDetails.aspx?releaseId=191" TargetMode="External" Id="Rc6362609a2304f57" /><Relationship Type="http://schemas.openxmlformats.org/officeDocument/2006/relationships/hyperlink" Target="http://portal.3gpp.org/desktopmodules/WorkItem/WorkItemDetails.aspx?workitemId=820167" TargetMode="External" Id="R6501d13264c84307" /><Relationship Type="http://schemas.openxmlformats.org/officeDocument/2006/relationships/hyperlink" Target="http://www.3gpp.org/ftp/TSG_RAN/WG2_RL2/TSGR2_105bis/Docs/R2-1904961.zip" TargetMode="External" Id="R353e3a55171247a4" /><Relationship Type="http://schemas.openxmlformats.org/officeDocument/2006/relationships/hyperlink" Target="http://webapp.etsi.org/teldir/ListPersDetails.asp?PersId=72226" TargetMode="External" Id="R6c4c13c1cee04967" /><Relationship Type="http://schemas.openxmlformats.org/officeDocument/2006/relationships/hyperlink" Target="http://portal.3gpp.org/desktopmodules/Release/ReleaseDetails.aspx?releaseId=191" TargetMode="External" Id="R74e1d376871e4dda" /><Relationship Type="http://schemas.openxmlformats.org/officeDocument/2006/relationships/hyperlink" Target="http://portal.3gpp.org/desktopmodules/WorkItem/WorkItemDetails.aspx?workitemId=820167" TargetMode="External" Id="Rc869fca0603b49cb" /><Relationship Type="http://schemas.openxmlformats.org/officeDocument/2006/relationships/hyperlink" Target="http://www.3gpp.org/ftp/TSG_RAN/WG2_RL2/TSGR2_105bis/Docs/R2-1904962.zip" TargetMode="External" Id="R5b2a38b035b74f02" /><Relationship Type="http://schemas.openxmlformats.org/officeDocument/2006/relationships/hyperlink" Target="http://webapp.etsi.org/teldir/ListPersDetails.asp?PersId=72226" TargetMode="External" Id="Rbeaf86c0c47b410f" /><Relationship Type="http://schemas.openxmlformats.org/officeDocument/2006/relationships/hyperlink" Target="http://portal.3gpp.org/desktopmodules/Release/ReleaseDetails.aspx?releaseId=191" TargetMode="External" Id="R2aef5ffe22a143cb" /><Relationship Type="http://schemas.openxmlformats.org/officeDocument/2006/relationships/hyperlink" Target="http://portal.3gpp.org/desktopmodules/WorkItem/WorkItemDetails.aspx?workitemId=820167" TargetMode="External" Id="R30b2185c915d4444" /><Relationship Type="http://schemas.openxmlformats.org/officeDocument/2006/relationships/hyperlink" Target="http://www.3gpp.org/ftp/TSG_RAN/WG2_RL2/TSGR2_105bis/Docs/R2-1904963.zip" TargetMode="External" Id="R2cb4dc3260cd4ed2" /><Relationship Type="http://schemas.openxmlformats.org/officeDocument/2006/relationships/hyperlink" Target="http://webapp.etsi.org/teldir/ListPersDetails.asp?PersId=72226" TargetMode="External" Id="Rcd4d6a4b86884862" /><Relationship Type="http://schemas.openxmlformats.org/officeDocument/2006/relationships/hyperlink" Target="http://portal.3gpp.org/desktopmodules/Release/ReleaseDetails.aspx?releaseId=191" TargetMode="External" Id="R9e99be867c224763" /><Relationship Type="http://schemas.openxmlformats.org/officeDocument/2006/relationships/hyperlink" Target="http://portal.3gpp.org/desktopmodules/WorkItem/WorkItemDetails.aspx?workitemId=820167" TargetMode="External" Id="R1ec4de3d3a1c49a9" /><Relationship Type="http://schemas.openxmlformats.org/officeDocument/2006/relationships/hyperlink" Target="http://www.3gpp.org/ftp/TSG_RAN/WG2_RL2/TSGR2_105bis/Docs/R2-1904964.zip" TargetMode="External" Id="Ra053f285aa1a4bcc" /><Relationship Type="http://schemas.openxmlformats.org/officeDocument/2006/relationships/hyperlink" Target="http://webapp.etsi.org/teldir/ListPersDetails.asp?PersId=70626" TargetMode="External" Id="Raf1a16acf55b4b7c" /><Relationship Type="http://schemas.openxmlformats.org/officeDocument/2006/relationships/hyperlink" Target="http://portal.3gpp.org/ngppapp/CreateTdoc.aspx?mode=view&amp;contributionId=1012545" TargetMode="External" Id="Ra311a92bf1bb4f56" /><Relationship Type="http://schemas.openxmlformats.org/officeDocument/2006/relationships/hyperlink" Target="http://portal.3gpp.org/desktopmodules/Release/ReleaseDetails.aspx?releaseId=191" TargetMode="External" Id="R55005ed52a0e4e15" /><Relationship Type="http://schemas.openxmlformats.org/officeDocument/2006/relationships/hyperlink" Target="http://portal.3gpp.org/desktopmodules/WorkItem/WorkItemDetails.aspx?workitemId=800094" TargetMode="External" Id="R2cdff5a6eac7454a" /><Relationship Type="http://schemas.openxmlformats.org/officeDocument/2006/relationships/hyperlink" Target="http://www.3gpp.org/ftp/TSG_RAN/WG2_RL2/TSGR2_105bis/Docs/R2-1904965.zip" TargetMode="External" Id="Rd858abae5fcd47ad" /><Relationship Type="http://schemas.openxmlformats.org/officeDocument/2006/relationships/hyperlink" Target="http://webapp.etsi.org/teldir/ListPersDetails.asp?PersId=70626" TargetMode="External" Id="R357c132441e446cc" /><Relationship Type="http://schemas.openxmlformats.org/officeDocument/2006/relationships/hyperlink" Target="http://portal.3gpp.org/desktopmodules/Release/ReleaseDetails.aspx?releaseId=191" TargetMode="External" Id="Rd9654b73ca20479a" /><Relationship Type="http://schemas.openxmlformats.org/officeDocument/2006/relationships/hyperlink" Target="http://portal.3gpp.org/desktopmodules/WorkItem/WorkItemDetails.aspx?workitemId=800094" TargetMode="External" Id="R30bf7d5f13d240eb" /><Relationship Type="http://schemas.openxmlformats.org/officeDocument/2006/relationships/hyperlink" Target="http://www.3gpp.org/ftp/TSG_RAN/WG2_RL2/TSGR2_105bis/Docs/R2-1904966.zip" TargetMode="External" Id="Ra0985a01d7ec4307" /><Relationship Type="http://schemas.openxmlformats.org/officeDocument/2006/relationships/hyperlink" Target="http://webapp.etsi.org/teldir/ListPersDetails.asp?PersId=70626" TargetMode="External" Id="Rb28b118014994a28" /><Relationship Type="http://schemas.openxmlformats.org/officeDocument/2006/relationships/hyperlink" Target="http://portal.3gpp.org/desktopmodules/Release/ReleaseDetails.aspx?releaseId=191" TargetMode="External" Id="Rdc89e73972b7407c" /><Relationship Type="http://schemas.openxmlformats.org/officeDocument/2006/relationships/hyperlink" Target="http://portal.3gpp.org/desktopmodules/WorkItem/WorkItemDetails.aspx?workitemId=800094" TargetMode="External" Id="R5d7cfe3d39a24c61" /><Relationship Type="http://schemas.openxmlformats.org/officeDocument/2006/relationships/hyperlink" Target="http://www.3gpp.org/ftp/TSG_RAN/WG2_RL2/TSGR2_105bis/Docs/R2-1904967.zip" TargetMode="External" Id="Rd7d19cc378f24c3e" /><Relationship Type="http://schemas.openxmlformats.org/officeDocument/2006/relationships/hyperlink" Target="http://webapp.etsi.org/teldir/ListPersDetails.asp?PersId=70626" TargetMode="External" Id="R3f9b3c4b833d481e" /><Relationship Type="http://schemas.openxmlformats.org/officeDocument/2006/relationships/hyperlink" Target="http://portal.3gpp.org/ngppapp/CreateTdoc.aspx?mode=view&amp;contributionId=1012549" TargetMode="External" Id="R8048c434b37e4d7e" /><Relationship Type="http://schemas.openxmlformats.org/officeDocument/2006/relationships/hyperlink" Target="http://portal.3gpp.org/desktopmodules/Release/ReleaseDetails.aspx?releaseId=191" TargetMode="External" Id="R557145f40209427d" /><Relationship Type="http://schemas.openxmlformats.org/officeDocument/2006/relationships/hyperlink" Target="http://portal.3gpp.org/desktopmodules/WorkItem/WorkItemDetails.aspx?workitemId=800094" TargetMode="External" Id="Reb20ce1500c64ba8" /><Relationship Type="http://schemas.openxmlformats.org/officeDocument/2006/relationships/hyperlink" Target="http://www.3gpp.org/ftp/TSG_RAN/WG2_RL2/TSGR2_105bis/Docs/R2-1904968.zip" TargetMode="External" Id="R58a82961c14f4041" /><Relationship Type="http://schemas.openxmlformats.org/officeDocument/2006/relationships/hyperlink" Target="http://webapp.etsi.org/teldir/ListPersDetails.asp?PersId=70626" TargetMode="External" Id="R46d345eb3f2a4e1b" /><Relationship Type="http://schemas.openxmlformats.org/officeDocument/2006/relationships/hyperlink" Target="http://portal.3gpp.org/desktopmodules/Release/ReleaseDetails.aspx?releaseId=191" TargetMode="External" Id="R0b1aedafb352490d" /><Relationship Type="http://schemas.openxmlformats.org/officeDocument/2006/relationships/hyperlink" Target="http://portal.3gpp.org/desktopmodules/WorkItem/WorkItemDetails.aspx?workitemId=800094" TargetMode="External" Id="R4e9c6be7bc9944b3" /><Relationship Type="http://schemas.openxmlformats.org/officeDocument/2006/relationships/hyperlink" Target="http://www.3gpp.org/ftp/TSG_RAN/WG2_RL2/TSGR2_105bis/Docs/R2-1904969.zip" TargetMode="External" Id="R020be0fb377a4293" /><Relationship Type="http://schemas.openxmlformats.org/officeDocument/2006/relationships/hyperlink" Target="http://webapp.etsi.org/teldir/ListPersDetails.asp?PersId=79640" TargetMode="External" Id="R8645d905d6024cb1" /><Relationship Type="http://schemas.openxmlformats.org/officeDocument/2006/relationships/hyperlink" Target="http://portal.3gpp.org/desktopmodules/Release/ReleaseDetails.aspx?releaseId=191" TargetMode="External" Id="R62aa27521b1a4c4a" /><Relationship Type="http://schemas.openxmlformats.org/officeDocument/2006/relationships/hyperlink" Target="http://portal.3gpp.org/desktopmodules/WorkItem/WorkItemDetails.aspx?workitemId=820168" TargetMode="External" Id="R0b30e61067274417" /><Relationship Type="http://schemas.openxmlformats.org/officeDocument/2006/relationships/hyperlink" Target="http://www.3gpp.org/ftp/TSG_RAN/WG2_RL2/TSGR2_105bis/Docs/R2-1904970.zip" TargetMode="External" Id="R5e58448a55694362" /><Relationship Type="http://schemas.openxmlformats.org/officeDocument/2006/relationships/hyperlink" Target="http://webapp.etsi.org/teldir/ListPersDetails.asp?PersId=79640" TargetMode="External" Id="R5bd8e198e5424a76" /><Relationship Type="http://schemas.openxmlformats.org/officeDocument/2006/relationships/hyperlink" Target="http://portal.3gpp.org/desktopmodules/Release/ReleaseDetails.aspx?releaseId=191" TargetMode="External" Id="Rb9eee062fdf044de" /><Relationship Type="http://schemas.openxmlformats.org/officeDocument/2006/relationships/hyperlink" Target="http://portal.3gpp.org/desktopmodules/WorkItem/WorkItemDetails.aspx?workitemId=820168" TargetMode="External" Id="Rf9e7d0ffcb0a44e9" /><Relationship Type="http://schemas.openxmlformats.org/officeDocument/2006/relationships/hyperlink" Target="http://www.3gpp.org/ftp/TSG_RAN/WG2_RL2/TSGR2_105bis/Docs/R2-1904971.zip" TargetMode="External" Id="R98c8c1547e2042a2" /><Relationship Type="http://schemas.openxmlformats.org/officeDocument/2006/relationships/hyperlink" Target="http://webapp.etsi.org/teldir/ListPersDetails.asp?PersId=79640" TargetMode="External" Id="Rfe75e391a4d04b49" /><Relationship Type="http://schemas.openxmlformats.org/officeDocument/2006/relationships/hyperlink" Target="http://portal.3gpp.org/ngppapp/CreateTdoc.aspx?mode=view&amp;contributionId=1014256" TargetMode="External" Id="R11b39e5d412d4c66" /><Relationship Type="http://schemas.openxmlformats.org/officeDocument/2006/relationships/hyperlink" Target="http://portal.3gpp.org/desktopmodules/Release/ReleaseDetails.aspx?releaseId=191" TargetMode="External" Id="Rfe4c1f1140254067" /><Relationship Type="http://schemas.openxmlformats.org/officeDocument/2006/relationships/hyperlink" Target="http://portal.3gpp.org/desktopmodules/WorkItem/WorkItemDetails.aspx?workitemId=820168" TargetMode="External" Id="Rf9564709418c425d" /><Relationship Type="http://schemas.openxmlformats.org/officeDocument/2006/relationships/hyperlink" Target="http://www.3gpp.org/ftp/TSG_RAN/WG2_RL2/TSGR2_105bis/Docs/R2-1904972.zip" TargetMode="External" Id="R2602fcbaee9e4d6c" /><Relationship Type="http://schemas.openxmlformats.org/officeDocument/2006/relationships/hyperlink" Target="http://webapp.etsi.org/teldir/ListPersDetails.asp?PersId=63872" TargetMode="External" Id="R883a0c1b43a743b7" /><Relationship Type="http://schemas.openxmlformats.org/officeDocument/2006/relationships/hyperlink" Target="http://portal.3gpp.org/desktopmodules/Release/ReleaseDetails.aspx?releaseId=191" TargetMode="External" Id="Rd117cf74f99b47bd" /><Relationship Type="http://schemas.openxmlformats.org/officeDocument/2006/relationships/hyperlink" Target="http://portal.3gpp.org/desktopmodules/WorkItem/WorkItemDetails.aspx?workitemId=800098" TargetMode="External" Id="R10f2738ec3944afc" /><Relationship Type="http://schemas.openxmlformats.org/officeDocument/2006/relationships/hyperlink" Target="http://www.3gpp.org/ftp/TSG_RAN/WG2_RL2/TSGR2_105bis/Docs/R2-1904973.zip" TargetMode="External" Id="R0e9e482044ee4c3f" /><Relationship Type="http://schemas.openxmlformats.org/officeDocument/2006/relationships/hyperlink" Target="http://webapp.etsi.org/teldir/ListPersDetails.asp?PersId=63872" TargetMode="External" Id="Rf26131a19ff548bd" /><Relationship Type="http://schemas.openxmlformats.org/officeDocument/2006/relationships/hyperlink" Target="http://portal.3gpp.org/desktopmodules/Release/ReleaseDetails.aspx?releaseId=191" TargetMode="External" Id="Ra6ddf84cad464d90" /><Relationship Type="http://schemas.openxmlformats.org/officeDocument/2006/relationships/hyperlink" Target="http://portal.3gpp.org/desktopmodules/WorkItem/WorkItemDetails.aspx?workitemId=800098" TargetMode="External" Id="R92ce9829059c479b" /><Relationship Type="http://schemas.openxmlformats.org/officeDocument/2006/relationships/hyperlink" Target="http://www.3gpp.org/ftp/TSG_RAN/WG2_RL2/TSGR2_105bis/Docs/R2-1904974.zip" TargetMode="External" Id="Re42b9a91ec8c4f39" /><Relationship Type="http://schemas.openxmlformats.org/officeDocument/2006/relationships/hyperlink" Target="http://webapp.etsi.org/teldir/ListPersDetails.asp?PersId=47174" TargetMode="External" Id="R04b574ad2c1943a4" /><Relationship Type="http://schemas.openxmlformats.org/officeDocument/2006/relationships/hyperlink" Target="http://portal.3gpp.org/ngppapp/CreateTdoc.aspx?mode=view&amp;contributionId=980884" TargetMode="External" Id="R97e7beb6d2334b13" /><Relationship Type="http://schemas.openxmlformats.org/officeDocument/2006/relationships/hyperlink" Target="http://portal.3gpp.org/ngppapp/CreateTdoc.aspx?mode=view&amp;contributionId=1010765" TargetMode="External" Id="Ra083a36fcf4046f6" /><Relationship Type="http://schemas.openxmlformats.org/officeDocument/2006/relationships/hyperlink" Target="http://portal.3gpp.org/desktopmodules/Release/ReleaseDetails.aspx?releaseId=191" TargetMode="External" Id="R1758f02a47b744fe" /><Relationship Type="http://schemas.openxmlformats.org/officeDocument/2006/relationships/hyperlink" Target="http://www.3gpp.org/ftp/TSG_RAN/WG2_RL2/TSGR2_105bis/Docs/R2-1904975.zip" TargetMode="External" Id="Rf52c7af9fb814f0e" /><Relationship Type="http://schemas.openxmlformats.org/officeDocument/2006/relationships/hyperlink" Target="http://webapp.etsi.org/teldir/ListPersDetails.asp?PersId=47174" TargetMode="External" Id="R6d8bfeaa99f440c2" /><Relationship Type="http://schemas.openxmlformats.org/officeDocument/2006/relationships/hyperlink" Target="http://portal.3gpp.org/ngppapp/CreateTdoc.aspx?mode=view&amp;contributionId=980755" TargetMode="External" Id="R799b96b9fbf3498d" /><Relationship Type="http://schemas.openxmlformats.org/officeDocument/2006/relationships/hyperlink" Target="http://portal.3gpp.org/ngppapp/CreateTdoc.aspx?mode=view&amp;contributionId=1010771" TargetMode="External" Id="Rf1c44207403146ac" /><Relationship Type="http://schemas.openxmlformats.org/officeDocument/2006/relationships/hyperlink" Target="http://portal.3gpp.org/desktopmodules/Release/ReleaseDetails.aspx?releaseId=191" TargetMode="External" Id="Rc393163963c04a2c" /><Relationship Type="http://schemas.openxmlformats.org/officeDocument/2006/relationships/hyperlink" Target="http://www.3gpp.org/ftp/TSG_RAN/WG2_RL2/TSGR2_105bis/Docs/R2-1904976.zip" TargetMode="External" Id="R78cf97d9e3174815" /><Relationship Type="http://schemas.openxmlformats.org/officeDocument/2006/relationships/hyperlink" Target="http://webapp.etsi.org/teldir/ListPersDetails.asp?PersId=47174" TargetMode="External" Id="R716bd520b9f34701" /><Relationship Type="http://schemas.openxmlformats.org/officeDocument/2006/relationships/hyperlink" Target="http://portal.3gpp.org/ngppapp/CreateTdoc.aspx?mode=view&amp;contributionId=1010772" TargetMode="External" Id="R7f712f6d31e44175" /><Relationship Type="http://schemas.openxmlformats.org/officeDocument/2006/relationships/hyperlink" Target="http://portal.3gpp.org/desktopmodules/Release/ReleaseDetails.aspx?releaseId=191" TargetMode="External" Id="R48700bd67191464a" /><Relationship Type="http://schemas.openxmlformats.org/officeDocument/2006/relationships/hyperlink" Target="http://www.3gpp.org/ftp/TSG_RAN/WG2_RL2/TSGR2_105bis/Docs/R2-1904977.zip" TargetMode="External" Id="R3def863eff194469" /><Relationship Type="http://schemas.openxmlformats.org/officeDocument/2006/relationships/hyperlink" Target="http://webapp.etsi.org/teldir/ListPersDetails.asp?PersId=54995" TargetMode="External" Id="R0244c3bc89f24a57" /><Relationship Type="http://schemas.openxmlformats.org/officeDocument/2006/relationships/hyperlink" Target="http://portal.3gpp.org/ngppapp/CreateTdoc.aspx?mode=view&amp;contributionId=1006374" TargetMode="External" Id="Rc1f81befdb6442a6" /><Relationship Type="http://schemas.openxmlformats.org/officeDocument/2006/relationships/hyperlink" Target="http://portal.3gpp.org/desktopmodules/Release/ReleaseDetails.aspx?releaseId=191" TargetMode="External" Id="Reee1633e18e34f7a" /><Relationship Type="http://schemas.openxmlformats.org/officeDocument/2006/relationships/hyperlink" Target="http://portal.3gpp.org/desktopmodules/WorkItem/WorkItemDetails.aspx?workitemId=800098" TargetMode="External" Id="R9169f341fedf4f18" /><Relationship Type="http://schemas.openxmlformats.org/officeDocument/2006/relationships/hyperlink" Target="http://www.3gpp.org/ftp/TSG_RAN/WG2_RL2/TSGR2_105bis/Docs/R2-1904978.zip" TargetMode="External" Id="Rbfbb1acad01243c6" /><Relationship Type="http://schemas.openxmlformats.org/officeDocument/2006/relationships/hyperlink" Target="http://webapp.etsi.org/teldir/ListPersDetails.asp?PersId=47174" TargetMode="External" Id="R14f1fe558d9c4ca9" /><Relationship Type="http://schemas.openxmlformats.org/officeDocument/2006/relationships/hyperlink" Target="http://portal.3gpp.org/ngppapp/CreateTdoc.aspx?mode=view&amp;contributionId=980847" TargetMode="External" Id="R10289d860e69470c" /><Relationship Type="http://schemas.openxmlformats.org/officeDocument/2006/relationships/hyperlink" Target="http://portal.3gpp.org/ngppapp/CreateTdoc.aspx?mode=view&amp;contributionId=1010770" TargetMode="External" Id="Rf3c66fcdd646448d" /><Relationship Type="http://schemas.openxmlformats.org/officeDocument/2006/relationships/hyperlink" Target="http://portal.3gpp.org/desktopmodules/Release/ReleaseDetails.aspx?releaseId=191" TargetMode="External" Id="R9677ef33b82f48be" /><Relationship Type="http://schemas.openxmlformats.org/officeDocument/2006/relationships/hyperlink" Target="http://www.3gpp.org/ftp/TSG_RAN/WG2_RL2/TSGR2_105bis/Docs/R2-1904979.zip" TargetMode="External" Id="Rcf572fbe97e242e9" /><Relationship Type="http://schemas.openxmlformats.org/officeDocument/2006/relationships/hyperlink" Target="http://webapp.etsi.org/teldir/ListPersDetails.asp?PersId=69854" TargetMode="External" Id="Raea2e9727ac74810" /><Relationship Type="http://schemas.openxmlformats.org/officeDocument/2006/relationships/hyperlink" Target="http://portal.3gpp.org/desktopmodules/WorkItem/WorkItemDetails.aspx?workitemId=820168" TargetMode="External" Id="Rb47fab0a2fda4a94" /><Relationship Type="http://schemas.openxmlformats.org/officeDocument/2006/relationships/hyperlink" Target="http://www.3gpp.org/ftp/TSG_RAN/WG2_RL2/TSGR2_105bis/Docs/R2-1904980.zip" TargetMode="External" Id="Rb866d6395dc74e92" /><Relationship Type="http://schemas.openxmlformats.org/officeDocument/2006/relationships/hyperlink" Target="http://webapp.etsi.org/teldir/ListPersDetails.asp?PersId=74483" TargetMode="External" Id="Rdff3e43858c8483a" /><Relationship Type="http://schemas.openxmlformats.org/officeDocument/2006/relationships/hyperlink" Target="http://portal.3gpp.org/desktopmodules/Release/ReleaseDetails.aspx?releaseId=191" TargetMode="External" Id="R6bcba52c8bfe4715" /><Relationship Type="http://schemas.openxmlformats.org/officeDocument/2006/relationships/hyperlink" Target="http://portal.3gpp.org/desktopmodules/WorkItem/WorkItemDetails.aspx?workitemId=800187" TargetMode="External" Id="R7f1dac25077249fb" /><Relationship Type="http://schemas.openxmlformats.org/officeDocument/2006/relationships/hyperlink" Target="http://www.3gpp.org/ftp/TSG_RAN/WG2_RL2/TSGR2_105bis/Docs/R2-1904981.zip" TargetMode="External" Id="Rdbc70530dc984c51" /><Relationship Type="http://schemas.openxmlformats.org/officeDocument/2006/relationships/hyperlink" Target="http://webapp.etsi.org/teldir/ListPersDetails.asp?PersId=76322" TargetMode="External" Id="Rc9fb476e63a04547" /><Relationship Type="http://schemas.openxmlformats.org/officeDocument/2006/relationships/hyperlink" Target="http://portal.3gpp.org/ngppapp/CreateTdoc.aspx?mode=view&amp;contributionId=1013154" TargetMode="External" Id="R5fc63e7b9d2e462c" /><Relationship Type="http://schemas.openxmlformats.org/officeDocument/2006/relationships/hyperlink" Target="http://portal.3gpp.org/desktopmodules/Release/ReleaseDetails.aspx?releaseId=191" TargetMode="External" Id="Rd43bbfb8e4164dfd" /><Relationship Type="http://schemas.openxmlformats.org/officeDocument/2006/relationships/hyperlink" Target="http://portal.3gpp.org/desktopmodules/WorkItem/WorkItemDetails.aspx?workitemId=800097" TargetMode="External" Id="Re09c3cfeebfa4323" /><Relationship Type="http://schemas.openxmlformats.org/officeDocument/2006/relationships/hyperlink" Target="http://www.3gpp.org/ftp/TSG_RAN/WG2_RL2/TSGR2_105bis/Docs/R2-1904982.zip" TargetMode="External" Id="Re9ecd761846f4042" /><Relationship Type="http://schemas.openxmlformats.org/officeDocument/2006/relationships/hyperlink" Target="http://webapp.etsi.org/teldir/ListPersDetails.asp?PersId=47174" TargetMode="External" Id="R44588281917a434e" /><Relationship Type="http://schemas.openxmlformats.org/officeDocument/2006/relationships/hyperlink" Target="http://portal.3gpp.org/ngppapp/CreateTdoc.aspx?mode=view&amp;contributionId=980723" TargetMode="External" Id="R8d73310a0d344099" /><Relationship Type="http://schemas.openxmlformats.org/officeDocument/2006/relationships/hyperlink" Target="http://portal.3gpp.org/ngppapp/CreateTdoc.aspx?mode=view&amp;contributionId=1010774" TargetMode="External" Id="Rbc946de7331d4bf0" /><Relationship Type="http://schemas.openxmlformats.org/officeDocument/2006/relationships/hyperlink" Target="http://portal.3gpp.org/desktopmodules/Release/ReleaseDetails.aspx?releaseId=191" TargetMode="External" Id="Rf689757707f9408e" /><Relationship Type="http://schemas.openxmlformats.org/officeDocument/2006/relationships/hyperlink" Target="http://www.3gpp.org/ftp/TSG_RAN/WG2_RL2/TSGR2_105bis/Docs/R2-1904983.zip" TargetMode="External" Id="Rc43329025408469a" /><Relationship Type="http://schemas.openxmlformats.org/officeDocument/2006/relationships/hyperlink" Target="http://webapp.etsi.org/teldir/ListPersDetails.asp?PersId=69854" TargetMode="External" Id="R3700e9c5fbfd4235" /><Relationship Type="http://schemas.openxmlformats.org/officeDocument/2006/relationships/hyperlink" Target="http://portal.3gpp.org/desktopmodules/WorkItem/WorkItemDetails.aspx?workitemId=820168" TargetMode="External" Id="Re6ee1ab9beb24dab" /><Relationship Type="http://schemas.openxmlformats.org/officeDocument/2006/relationships/hyperlink" Target="http://www.3gpp.org/ftp/TSG_RAN/WG2_RL2/TSGR2_105bis/Docs/R2-1904984.zip" TargetMode="External" Id="R5cb2d755bfe54a5f" /><Relationship Type="http://schemas.openxmlformats.org/officeDocument/2006/relationships/hyperlink" Target="http://webapp.etsi.org/teldir/ListPersDetails.asp?PersId=74483" TargetMode="External" Id="R595f13f979c64ebe" /><Relationship Type="http://schemas.openxmlformats.org/officeDocument/2006/relationships/hyperlink" Target="http://portal.3gpp.org/ngppapp/CreateTdoc.aspx?mode=view&amp;contributionId=980595" TargetMode="External" Id="Rfade2275f7b44b33" /><Relationship Type="http://schemas.openxmlformats.org/officeDocument/2006/relationships/hyperlink" Target="http://portal.3gpp.org/desktopmodules/Release/ReleaseDetails.aspx?releaseId=191" TargetMode="External" Id="R2d9aec3ca50a46b1" /><Relationship Type="http://schemas.openxmlformats.org/officeDocument/2006/relationships/hyperlink" Target="http://portal.3gpp.org/desktopmodules/WorkItem/WorkItemDetails.aspx?workitemId=800187" TargetMode="External" Id="R0fe6b99009a94b68" /><Relationship Type="http://schemas.openxmlformats.org/officeDocument/2006/relationships/hyperlink" Target="http://www.3gpp.org/ftp/TSG_RAN/WG2_RL2/TSGR2_105bis/Docs/R2-1904985.zip" TargetMode="External" Id="R034d0af7238a420e" /><Relationship Type="http://schemas.openxmlformats.org/officeDocument/2006/relationships/hyperlink" Target="http://webapp.etsi.org/teldir/ListPersDetails.asp?PersId=47174" TargetMode="External" Id="Rf51aee3b4b3c4d00" /><Relationship Type="http://schemas.openxmlformats.org/officeDocument/2006/relationships/hyperlink" Target="http://portal.3gpp.org/ngppapp/CreateTdoc.aspx?mode=view&amp;contributionId=1010775" TargetMode="External" Id="R815727d743264999" /><Relationship Type="http://schemas.openxmlformats.org/officeDocument/2006/relationships/hyperlink" Target="http://portal.3gpp.org/desktopmodules/Release/ReleaseDetails.aspx?releaseId=191" TargetMode="External" Id="R0423c90fb4df42f6" /><Relationship Type="http://schemas.openxmlformats.org/officeDocument/2006/relationships/hyperlink" Target="http://www.3gpp.org/ftp/TSG_RAN/WG2_RL2/TSGR2_105bis/Docs/R2-1904986.zip" TargetMode="External" Id="R5b12391b0fc845ff" /><Relationship Type="http://schemas.openxmlformats.org/officeDocument/2006/relationships/hyperlink" Target="http://webapp.etsi.org/teldir/ListPersDetails.asp?PersId=37498" TargetMode="External" Id="R2c132d267d3b48b9" /><Relationship Type="http://schemas.openxmlformats.org/officeDocument/2006/relationships/hyperlink" Target="http://portal.3gpp.org/ngppapp/CreateTdoc.aspx?mode=view&amp;contributionId=1002734" TargetMode="External" Id="R9f64b53471774bd7" /><Relationship Type="http://schemas.openxmlformats.org/officeDocument/2006/relationships/hyperlink" Target="http://portal.3gpp.org/desktopmodules/Release/ReleaseDetails.aspx?releaseId=191" TargetMode="External" Id="R01d0bafcffa24906" /><Relationship Type="http://schemas.openxmlformats.org/officeDocument/2006/relationships/hyperlink" Target="http://portal.3gpp.org/desktopmodules/WorkItem/WorkItemDetails.aspx?workitemId=800098" TargetMode="External" Id="Rbdb902459c88464d" /><Relationship Type="http://schemas.openxmlformats.org/officeDocument/2006/relationships/hyperlink" Target="http://www.3gpp.org/ftp/TSG_RAN/WG2_RL2/TSGR2_105bis/Docs/R2-1904987.zip" TargetMode="External" Id="R503e2a5663be42fd" /><Relationship Type="http://schemas.openxmlformats.org/officeDocument/2006/relationships/hyperlink" Target="http://webapp.etsi.org/teldir/ListPersDetails.asp?PersId=47174" TargetMode="External" Id="R44706c19629c4f66" /><Relationship Type="http://schemas.openxmlformats.org/officeDocument/2006/relationships/hyperlink" Target="http://portal.3gpp.org/ngppapp/CreateTdoc.aspx?mode=view&amp;contributionId=981817" TargetMode="External" Id="Rd0ea9dd1a52145b1" /><Relationship Type="http://schemas.openxmlformats.org/officeDocument/2006/relationships/hyperlink" Target="http://portal.3gpp.org/ngppapp/CreateTdoc.aspx?mode=view&amp;contributionId=1010767" TargetMode="External" Id="R94e21792c912436e" /><Relationship Type="http://schemas.openxmlformats.org/officeDocument/2006/relationships/hyperlink" Target="http://portal.3gpp.org/desktopmodules/Release/ReleaseDetails.aspx?releaseId=191" TargetMode="External" Id="Rba018341441d4c8a" /><Relationship Type="http://schemas.openxmlformats.org/officeDocument/2006/relationships/hyperlink" Target="http://webapp.etsi.org/teldir/ListPersDetails.asp?PersId=47174" TargetMode="External" Id="Ra6ac3670d74149cb" /><Relationship Type="http://schemas.openxmlformats.org/officeDocument/2006/relationships/hyperlink" Target="http://portal.3gpp.org/ngppapp/CreateTdoc.aspx?mode=view&amp;contributionId=981262" TargetMode="External" Id="R10cbed7c4ad3466e" /><Relationship Type="http://schemas.openxmlformats.org/officeDocument/2006/relationships/hyperlink" Target="http://portal.3gpp.org/desktopmodules/Release/ReleaseDetails.aspx?releaseId=191" TargetMode="External" Id="R1cf249d4877348eb" /><Relationship Type="http://schemas.openxmlformats.org/officeDocument/2006/relationships/hyperlink" Target="http://portal.3gpp.org/desktopmodules/WorkItem/WorkItemDetails.aspx?workitemId=820170" TargetMode="External" Id="Rf2c80f98f7e94067" /><Relationship Type="http://schemas.openxmlformats.org/officeDocument/2006/relationships/hyperlink" Target="http://www.3gpp.org/ftp/TSG_RAN/WG2_RL2/TSGR2_105bis/Docs/R2-1904989.zip" TargetMode="External" Id="R16e5b516beef4798" /><Relationship Type="http://schemas.openxmlformats.org/officeDocument/2006/relationships/hyperlink" Target="http://webapp.etsi.org/teldir/ListPersDetails.asp?PersId=47174" TargetMode="External" Id="R09a0a6036c12493c" /><Relationship Type="http://schemas.openxmlformats.org/officeDocument/2006/relationships/hyperlink" Target="http://portal.3gpp.org/ngppapp/CreateTdoc.aspx?mode=view&amp;contributionId=980977" TargetMode="External" Id="R323bfd64e4224067" /><Relationship Type="http://schemas.openxmlformats.org/officeDocument/2006/relationships/hyperlink" Target="http://portal.3gpp.org/ngppapp/CreateTdoc.aspx?mode=view&amp;contributionId=1010766" TargetMode="External" Id="Rbc50c238e49c4287" /><Relationship Type="http://schemas.openxmlformats.org/officeDocument/2006/relationships/hyperlink" Target="http://portal.3gpp.org/desktopmodules/Release/ReleaseDetails.aspx?releaseId=191" TargetMode="External" Id="R4df8400835174457" /><Relationship Type="http://schemas.openxmlformats.org/officeDocument/2006/relationships/hyperlink" Target="http://www.3gpp.org/ftp/TSG_RAN/WG2_RL2/TSGR2_105bis/Docs/R2-1904990.zip" TargetMode="External" Id="R2c9ccf2ad87d49be" /><Relationship Type="http://schemas.openxmlformats.org/officeDocument/2006/relationships/hyperlink" Target="http://webapp.etsi.org/teldir/ListPersDetails.asp?PersId=78274" TargetMode="External" Id="R0f8e81cbca454567" /><Relationship Type="http://schemas.openxmlformats.org/officeDocument/2006/relationships/hyperlink" Target="http://portal.3gpp.org/desktopmodules/Release/ReleaseDetails.aspx?releaseId=190" TargetMode="External" Id="Rfacbc3147af64442" /><Relationship Type="http://schemas.openxmlformats.org/officeDocument/2006/relationships/hyperlink" Target="http://portal.3gpp.org/desktopmodules/Specifications/SpecificationDetails.aspx?specificationId=3197" TargetMode="External" Id="R928128cc938847c7" /><Relationship Type="http://schemas.openxmlformats.org/officeDocument/2006/relationships/hyperlink" Target="http://portal.3gpp.org/desktopmodules/WorkItem/WorkItemDetails.aspx?workitemId=750167" TargetMode="External" Id="R36d38949ff044434" /><Relationship Type="http://schemas.openxmlformats.org/officeDocument/2006/relationships/hyperlink" Target="http://www.3gpp.org/ftp/TSG_RAN/WG2_RL2/TSGR2_105bis/Docs/R2-1904991.zip" TargetMode="External" Id="R85b4d0cccfd6407f" /><Relationship Type="http://schemas.openxmlformats.org/officeDocument/2006/relationships/hyperlink" Target="http://webapp.etsi.org/teldir/ListPersDetails.asp?PersId=78274" TargetMode="External" Id="R383d2c4e7ad7449d" /><Relationship Type="http://schemas.openxmlformats.org/officeDocument/2006/relationships/hyperlink" Target="http://portal.3gpp.org/desktopmodules/Release/ReleaseDetails.aspx?releaseId=190" TargetMode="External" Id="Ra287ae2213af44d1" /><Relationship Type="http://schemas.openxmlformats.org/officeDocument/2006/relationships/hyperlink" Target="http://portal.3gpp.org/desktopmodules/Specifications/SpecificationDetails.aspx?specificationId=3197" TargetMode="External" Id="R1caa133a08e545a5" /><Relationship Type="http://schemas.openxmlformats.org/officeDocument/2006/relationships/hyperlink" Target="http://portal.3gpp.org/desktopmodules/WorkItem/WorkItemDetails.aspx?workitemId=750167" TargetMode="External" Id="Rf8bcc86cea9649c9" /><Relationship Type="http://schemas.openxmlformats.org/officeDocument/2006/relationships/hyperlink" Target="http://www.3gpp.org/ftp/TSG_RAN/WG2_RL2/TSGR2_105bis/Docs/R2-1904992.zip" TargetMode="External" Id="Rda9f1a3c2db94881" /><Relationship Type="http://schemas.openxmlformats.org/officeDocument/2006/relationships/hyperlink" Target="http://webapp.etsi.org/teldir/ListPersDetails.asp?PersId=78274" TargetMode="External" Id="R8d9180c4c61c41d6" /><Relationship Type="http://schemas.openxmlformats.org/officeDocument/2006/relationships/hyperlink" Target="http://portal.3gpp.org/desktopmodules/Release/ReleaseDetails.aspx?releaseId=190" TargetMode="External" Id="R507502da40674203" /><Relationship Type="http://schemas.openxmlformats.org/officeDocument/2006/relationships/hyperlink" Target="http://portal.3gpp.org/desktopmodules/Specifications/SpecificationDetails.aspx?specificationId=3197" TargetMode="External" Id="R1daaab0b009d4e7a" /><Relationship Type="http://schemas.openxmlformats.org/officeDocument/2006/relationships/hyperlink" Target="http://portal.3gpp.org/desktopmodules/WorkItem/WorkItemDetails.aspx?workitemId=750167" TargetMode="External" Id="R5de7d6cd2520424f" /><Relationship Type="http://schemas.openxmlformats.org/officeDocument/2006/relationships/hyperlink" Target="http://www.3gpp.org/ftp/TSG_RAN/WG2_RL2/TSGR2_105bis/Docs/R2-1904993.zip" TargetMode="External" Id="Ra595c732548b4efc" /><Relationship Type="http://schemas.openxmlformats.org/officeDocument/2006/relationships/hyperlink" Target="http://webapp.etsi.org/teldir/ListPersDetails.asp?PersId=78274" TargetMode="External" Id="Rdc66f86dd0f84d0d" /><Relationship Type="http://schemas.openxmlformats.org/officeDocument/2006/relationships/hyperlink" Target="http://portal.3gpp.org/desktopmodules/Release/ReleaseDetails.aspx?releaseId=190" TargetMode="External" Id="Rf767de383e7043b4" /><Relationship Type="http://schemas.openxmlformats.org/officeDocument/2006/relationships/hyperlink" Target="http://portal.3gpp.org/desktopmodules/Specifications/SpecificationDetails.aspx?specificationId=3197" TargetMode="External" Id="R7c13bb185af34c91" /><Relationship Type="http://schemas.openxmlformats.org/officeDocument/2006/relationships/hyperlink" Target="http://portal.3gpp.org/desktopmodules/WorkItem/WorkItemDetails.aspx?workitemId=750167" TargetMode="External" Id="Rfe9eeddc35a8426d" /><Relationship Type="http://schemas.openxmlformats.org/officeDocument/2006/relationships/hyperlink" Target="http://www.3gpp.org/ftp/TSG_RAN/WG2_RL2/TSGR2_105bis/Docs/R2-1904994.zip" TargetMode="External" Id="R7e35fddd06c5411b" /><Relationship Type="http://schemas.openxmlformats.org/officeDocument/2006/relationships/hyperlink" Target="http://webapp.etsi.org/teldir/ListPersDetails.asp?PersId=78274" TargetMode="External" Id="R542a74733b9c4bab" /><Relationship Type="http://schemas.openxmlformats.org/officeDocument/2006/relationships/hyperlink" Target="http://portal.3gpp.org/desktopmodules/Release/ReleaseDetails.aspx?releaseId=190" TargetMode="External" Id="Rea5b23df16e84d7c" /><Relationship Type="http://schemas.openxmlformats.org/officeDocument/2006/relationships/hyperlink" Target="http://portal.3gpp.org/desktopmodules/Specifications/SpecificationDetails.aspx?specificationId=3197" TargetMode="External" Id="R46c3f7b3b8954573" /><Relationship Type="http://schemas.openxmlformats.org/officeDocument/2006/relationships/hyperlink" Target="http://portal.3gpp.org/desktopmodules/WorkItem/WorkItemDetails.aspx?workitemId=750167" TargetMode="External" Id="R1107748c89224cfd" /><Relationship Type="http://schemas.openxmlformats.org/officeDocument/2006/relationships/hyperlink" Target="http://www.3gpp.org/ftp/TSG_RAN/WG2_RL2/TSGR2_105bis/Docs/R2-1904995.zip" TargetMode="External" Id="R2b4d66223fcc4e57" /><Relationship Type="http://schemas.openxmlformats.org/officeDocument/2006/relationships/hyperlink" Target="http://webapp.etsi.org/teldir/ListPersDetails.asp?PersId=42122" TargetMode="External" Id="Reeea806e1259445d" /><Relationship Type="http://schemas.openxmlformats.org/officeDocument/2006/relationships/hyperlink" Target="http://portal.3gpp.org/desktopmodules/WorkItem/WorkItemDetails.aspx?workitemId=820167" TargetMode="External" Id="Rc1a1355ee9664ca3" /><Relationship Type="http://schemas.openxmlformats.org/officeDocument/2006/relationships/hyperlink" Target="http://www.3gpp.org/ftp/TSG_RAN/WG2_RL2/TSGR2_105bis/Docs/R2-1904996.zip" TargetMode="External" Id="Rfff9fdb8d0474b37" /><Relationship Type="http://schemas.openxmlformats.org/officeDocument/2006/relationships/hyperlink" Target="http://webapp.etsi.org/teldir/ListPersDetails.asp?PersId=78305" TargetMode="External" Id="Rf01323f34f9243ab" /><Relationship Type="http://schemas.openxmlformats.org/officeDocument/2006/relationships/hyperlink" Target="http://portal.3gpp.org/desktopmodules/Release/ReleaseDetails.aspx?releaseId=190" TargetMode="External" Id="R72728c36d78f4ce5" /><Relationship Type="http://schemas.openxmlformats.org/officeDocument/2006/relationships/hyperlink" Target="http://portal.3gpp.org/desktopmodules/Specifications/SpecificationDetails.aspx?specificationId=3197" TargetMode="External" Id="Rf3eb98530a04418f" /><Relationship Type="http://schemas.openxmlformats.org/officeDocument/2006/relationships/hyperlink" Target="http://portal.3gpp.org/desktopmodules/WorkItem/WorkItemDetails.aspx?workitemId=750167" TargetMode="External" Id="Rf9f17a28b2004596" /><Relationship Type="http://schemas.openxmlformats.org/officeDocument/2006/relationships/hyperlink" Target="http://www.3gpp.org/ftp/TSG_RAN/WG2_RL2/TSGR2_105bis/Docs/R2-1904997.zip" TargetMode="External" Id="R45a60a31acb541dc" /><Relationship Type="http://schemas.openxmlformats.org/officeDocument/2006/relationships/hyperlink" Target="http://webapp.etsi.org/teldir/ListPersDetails.asp?PersId=78305" TargetMode="External" Id="Rb0168a50d0a44ae2" /><Relationship Type="http://schemas.openxmlformats.org/officeDocument/2006/relationships/hyperlink" Target="http://portal.3gpp.org/desktopmodules/Release/ReleaseDetails.aspx?releaseId=190" TargetMode="External" Id="Rcea3c1e1422a403b" /><Relationship Type="http://schemas.openxmlformats.org/officeDocument/2006/relationships/hyperlink" Target="http://portal.3gpp.org/desktopmodules/Specifications/SpecificationDetails.aspx?specificationId=3193" TargetMode="External" Id="Rfa6d850e63fb4673" /><Relationship Type="http://schemas.openxmlformats.org/officeDocument/2006/relationships/hyperlink" Target="http://portal.3gpp.org/desktopmodules/WorkItem/WorkItemDetails.aspx?workitemId=750167" TargetMode="External" Id="Rd54a0d620ee04f1b" /><Relationship Type="http://schemas.openxmlformats.org/officeDocument/2006/relationships/hyperlink" Target="http://www.3gpp.org/ftp/TSG_RAN/WG2_RL2/TSGR2_105bis/Docs/R2-1904998.zip" TargetMode="External" Id="Rc77ad43cbabc4a9a" /><Relationship Type="http://schemas.openxmlformats.org/officeDocument/2006/relationships/hyperlink" Target="http://webapp.etsi.org/teldir/ListPersDetails.asp?PersId=42122" TargetMode="External" Id="R9848c4d657514483" /><Relationship Type="http://schemas.openxmlformats.org/officeDocument/2006/relationships/hyperlink" Target="http://portal.3gpp.org/desktopmodules/WorkItem/WorkItemDetails.aspx?workitemId=820167" TargetMode="External" Id="R5000b6a533ab4a05" /><Relationship Type="http://schemas.openxmlformats.org/officeDocument/2006/relationships/hyperlink" Target="http://www.3gpp.org/ftp/TSG_RAN/WG2_RL2/TSGR2_105bis/Docs/R2-1904999.zip" TargetMode="External" Id="R33477368186e422f" /><Relationship Type="http://schemas.openxmlformats.org/officeDocument/2006/relationships/hyperlink" Target="http://webapp.etsi.org/teldir/ListPersDetails.asp?PersId=76322" TargetMode="External" Id="R75ac2ace96704d9c" /><Relationship Type="http://schemas.openxmlformats.org/officeDocument/2006/relationships/hyperlink" Target="http://portal.3gpp.org/ngppapp/CreateTdoc.aspx?mode=view&amp;contributionId=1014105" TargetMode="External" Id="R8e0eaa74a9fc4593" /><Relationship Type="http://schemas.openxmlformats.org/officeDocument/2006/relationships/hyperlink" Target="http://portal.3gpp.org/desktopmodules/Release/ReleaseDetails.aspx?releaseId=191" TargetMode="External" Id="R4ca46f677646492b" /><Relationship Type="http://schemas.openxmlformats.org/officeDocument/2006/relationships/hyperlink" Target="http://portal.3gpp.org/desktopmodules/WorkItem/WorkItemDetails.aspx?workitemId=800097" TargetMode="External" Id="R4853d05dc5ce4c78" /><Relationship Type="http://schemas.openxmlformats.org/officeDocument/2006/relationships/hyperlink" Target="http://www.3gpp.org/ftp/TSG_RAN/WG2_RL2/TSGR2_105bis/Docs/R2-1905000.zip" TargetMode="External" Id="Re74002242af84996" /><Relationship Type="http://schemas.openxmlformats.org/officeDocument/2006/relationships/hyperlink" Target="http://webapp.etsi.org/teldir/ListPersDetails.asp?PersId=42122" TargetMode="External" Id="R9cc10b6ffef8451b" /><Relationship Type="http://schemas.openxmlformats.org/officeDocument/2006/relationships/hyperlink" Target="http://portal.3gpp.org/desktopmodules/WorkItem/WorkItemDetails.aspx?workitemId=820167" TargetMode="External" Id="R6d219fbf892c47c0" /><Relationship Type="http://schemas.openxmlformats.org/officeDocument/2006/relationships/hyperlink" Target="http://www.3gpp.org/ftp/TSG_RAN/WG2_RL2/TSGR2_105bis/Docs/R2-1905001.zip" TargetMode="External" Id="Rfac853cfc52d4e1c" /><Relationship Type="http://schemas.openxmlformats.org/officeDocument/2006/relationships/hyperlink" Target="http://webapp.etsi.org/teldir/ListPersDetails.asp?PersId=42122" TargetMode="External" Id="Rd5a1e3f37f6b4976" /><Relationship Type="http://schemas.openxmlformats.org/officeDocument/2006/relationships/hyperlink" Target="http://portal.3gpp.org/desktopmodules/WorkItem/WorkItemDetails.aspx?workitemId=800094" TargetMode="External" Id="Rc1362365f77440ab" /><Relationship Type="http://schemas.openxmlformats.org/officeDocument/2006/relationships/hyperlink" Target="http://www.3gpp.org/ftp/TSG_RAN/WG2_RL2/TSGR2_105bis/Docs/R2-1905002.zip" TargetMode="External" Id="R7c79a95b78d845e0" /><Relationship Type="http://schemas.openxmlformats.org/officeDocument/2006/relationships/hyperlink" Target="http://webapp.etsi.org/teldir/ListPersDetails.asp?PersId=72226" TargetMode="External" Id="Ra65ea8cf8f404613" /><Relationship Type="http://schemas.openxmlformats.org/officeDocument/2006/relationships/hyperlink" Target="http://www.3gpp.org/ftp/TSG_RAN/WG2_RL2/TSGR2_105bis/Docs/R2-1905003.zip" TargetMode="External" Id="R8e1f978248d8411e" /><Relationship Type="http://schemas.openxmlformats.org/officeDocument/2006/relationships/hyperlink" Target="http://webapp.etsi.org/teldir/ListPersDetails.asp?PersId=70644" TargetMode="External" Id="Rca1a06e4bf2b45ca" /><Relationship Type="http://schemas.openxmlformats.org/officeDocument/2006/relationships/hyperlink" Target="http://portal.3gpp.org/ngppapp/CreateTdoc.aspx?mode=view&amp;contributionId=995085" TargetMode="External" Id="R7db0644e4c9a479e" /><Relationship Type="http://schemas.openxmlformats.org/officeDocument/2006/relationships/hyperlink" Target="http://portal.3gpp.org/ngppapp/CreateTdoc.aspx?mode=view&amp;contributionId=997521" TargetMode="External" Id="R1fef681b4c45401a" /><Relationship Type="http://schemas.openxmlformats.org/officeDocument/2006/relationships/hyperlink" Target="http://portal.3gpp.org/desktopmodules/Release/ReleaseDetails.aspx?releaseId=191" TargetMode="External" Id="Re8e6c39981224c79" /><Relationship Type="http://schemas.openxmlformats.org/officeDocument/2006/relationships/hyperlink" Target="http://portal.3gpp.org/desktopmodules/WorkItem/WorkItemDetails.aspx?workitemId=800098" TargetMode="External" Id="R58fb5351ef7b4c00" /><Relationship Type="http://schemas.openxmlformats.org/officeDocument/2006/relationships/hyperlink" Target="http://www.3gpp.org/ftp/TSG_RAN/WG2_RL2/TSGR2_105bis/Docs/R2-1905004.zip" TargetMode="External" Id="R88ea0eb5deea4ebf" /><Relationship Type="http://schemas.openxmlformats.org/officeDocument/2006/relationships/hyperlink" Target="http://webapp.etsi.org/teldir/ListPersDetails.asp?PersId=42122" TargetMode="External" Id="R5146e3afed554ef4" /><Relationship Type="http://schemas.openxmlformats.org/officeDocument/2006/relationships/hyperlink" Target="http://portal.3gpp.org/desktopmodules/WorkItem/WorkItemDetails.aspx?workitemId=800094" TargetMode="External" Id="Rac0a29e912de4c33" /><Relationship Type="http://schemas.openxmlformats.org/officeDocument/2006/relationships/hyperlink" Target="http://www.3gpp.org/ftp/TSG_RAN/WG2_RL2/TSGR2_105bis/Docs/R2-1905005.zip" TargetMode="External" Id="Re3f50b8275584c57" /><Relationship Type="http://schemas.openxmlformats.org/officeDocument/2006/relationships/hyperlink" Target="http://webapp.etsi.org/teldir/ListPersDetails.asp?PersId=70359" TargetMode="External" Id="Raa3fbca7177b4da8" /><Relationship Type="http://schemas.openxmlformats.org/officeDocument/2006/relationships/hyperlink" Target="http://portal.3gpp.org/ngppapp/CreateTdoc.aspx?mode=view&amp;contributionId=981112" TargetMode="External" Id="Rc403f2475da54506" /><Relationship Type="http://schemas.openxmlformats.org/officeDocument/2006/relationships/hyperlink" Target="http://portal.3gpp.org/ngppapp/CreateTdoc.aspx?mode=view&amp;contributionId=1014091" TargetMode="External" Id="R526ec7a1a02c41b7" /><Relationship Type="http://schemas.openxmlformats.org/officeDocument/2006/relationships/hyperlink" Target="http://portal.3gpp.org/desktopmodules/Release/ReleaseDetails.aspx?releaseId=191" TargetMode="External" Id="R5d37731bdfbb4df1" /><Relationship Type="http://schemas.openxmlformats.org/officeDocument/2006/relationships/hyperlink" Target="http://portal.3gpp.org/desktopmodules/WorkItem/WorkItemDetails.aspx?workitemId=820167" TargetMode="External" Id="R88b2a6e49551474b" /><Relationship Type="http://schemas.openxmlformats.org/officeDocument/2006/relationships/hyperlink" Target="http://www.3gpp.org/ftp/TSG_RAN/WG2_RL2/TSGR2_105bis/Docs/R2-1905006.zip" TargetMode="External" Id="Ra6641ce7d0954aab" /><Relationship Type="http://schemas.openxmlformats.org/officeDocument/2006/relationships/hyperlink" Target="http://webapp.etsi.org/teldir/ListPersDetails.asp?PersId=42122" TargetMode="External" Id="Reffe8d1cc34c4323" /><Relationship Type="http://schemas.openxmlformats.org/officeDocument/2006/relationships/hyperlink" Target="http://portal.3gpp.org/desktopmodules/Release/ReleaseDetails.aspx?releaseId=191" TargetMode="External" Id="R9eb3c6b1e95048e2" /><Relationship Type="http://schemas.openxmlformats.org/officeDocument/2006/relationships/hyperlink" Target="http://portal.3gpp.org/desktopmodules/WorkItem/WorkItemDetails.aspx?workitemId=800094" TargetMode="External" Id="R9766d073049b492e" /><Relationship Type="http://schemas.openxmlformats.org/officeDocument/2006/relationships/hyperlink" Target="http://www.3gpp.org/ftp/TSG_RAN/WG2_RL2/TSGR2_105bis/Docs/R2-1905007.zip" TargetMode="External" Id="R3df894fbbb554568" /><Relationship Type="http://schemas.openxmlformats.org/officeDocument/2006/relationships/hyperlink" Target="http://webapp.etsi.org/teldir/ListPersDetails.asp?PersId=78274" TargetMode="External" Id="R7434b092f4cf411d" /><Relationship Type="http://schemas.openxmlformats.org/officeDocument/2006/relationships/hyperlink" Target="http://portal.3gpp.org/desktopmodules/Release/ReleaseDetails.aspx?releaseId=190" TargetMode="External" Id="Recb1588b2bbb46d7" /><Relationship Type="http://schemas.openxmlformats.org/officeDocument/2006/relationships/hyperlink" Target="http://portal.3gpp.org/desktopmodules/Specifications/SpecificationDetails.aspx?specificationId=3194" TargetMode="External" Id="Rfaadf95e1eb84385" /><Relationship Type="http://schemas.openxmlformats.org/officeDocument/2006/relationships/hyperlink" Target="http://portal.3gpp.org/desktopmodules/WorkItem/WorkItemDetails.aspx?workitemId=750167" TargetMode="External" Id="R0f762a6f10104444" /><Relationship Type="http://schemas.openxmlformats.org/officeDocument/2006/relationships/hyperlink" Target="http://www.3gpp.org/ftp/TSG_RAN/WG2_RL2/TSGR2_105bis/Docs/R2-1905008.zip" TargetMode="External" Id="R2c30dab840034641" /><Relationship Type="http://schemas.openxmlformats.org/officeDocument/2006/relationships/hyperlink" Target="http://webapp.etsi.org/teldir/ListPersDetails.asp?PersId=78274" TargetMode="External" Id="R5497828bd9274bbc" /><Relationship Type="http://schemas.openxmlformats.org/officeDocument/2006/relationships/hyperlink" Target="http://portal.3gpp.org/desktopmodules/Release/ReleaseDetails.aspx?releaseId=190" TargetMode="External" Id="R928e2afb978f4aae" /><Relationship Type="http://schemas.openxmlformats.org/officeDocument/2006/relationships/hyperlink" Target="http://portal.3gpp.org/desktopmodules/Specifications/SpecificationDetails.aspx?specificationId=3194" TargetMode="External" Id="Ra7deacc4ee774d21" /><Relationship Type="http://schemas.openxmlformats.org/officeDocument/2006/relationships/hyperlink" Target="http://portal.3gpp.org/desktopmodules/WorkItem/WorkItemDetails.aspx?workitemId=750167" TargetMode="External" Id="R8d8607f6051743fc" /><Relationship Type="http://schemas.openxmlformats.org/officeDocument/2006/relationships/hyperlink" Target="http://www.3gpp.org/ftp/TSG_RAN/WG2_RL2/TSGR2_105bis/Docs/R2-1905009.zip" TargetMode="External" Id="Rb2df85b450cf46cd" /><Relationship Type="http://schemas.openxmlformats.org/officeDocument/2006/relationships/hyperlink" Target="http://webapp.etsi.org/teldir/ListPersDetails.asp?PersId=78274" TargetMode="External" Id="R0fc93769ab274b6a" /><Relationship Type="http://schemas.openxmlformats.org/officeDocument/2006/relationships/hyperlink" Target="http://portal.3gpp.org/desktopmodules/Release/ReleaseDetails.aspx?releaseId=190" TargetMode="External" Id="R95e25eb8748942e2" /><Relationship Type="http://schemas.openxmlformats.org/officeDocument/2006/relationships/hyperlink" Target="http://portal.3gpp.org/desktopmodules/Specifications/SpecificationDetails.aspx?specificationId=3194" TargetMode="External" Id="R3c7937437b8c4957" /><Relationship Type="http://schemas.openxmlformats.org/officeDocument/2006/relationships/hyperlink" Target="http://portal.3gpp.org/desktopmodules/WorkItem/WorkItemDetails.aspx?workitemId=750167" TargetMode="External" Id="R0cb599773ae643b4" /><Relationship Type="http://schemas.openxmlformats.org/officeDocument/2006/relationships/hyperlink" Target="http://www.3gpp.org/ftp/TSG_RAN/WG2_RL2/TSGR2_105bis/Docs/R2-1905010.zip" TargetMode="External" Id="R6da21df6a90e4cf0" /><Relationship Type="http://schemas.openxmlformats.org/officeDocument/2006/relationships/hyperlink" Target="http://webapp.etsi.org/teldir/ListPersDetails.asp?PersId=45636" TargetMode="External" Id="Rfc68bb7aee254bb0" /><Relationship Type="http://schemas.openxmlformats.org/officeDocument/2006/relationships/hyperlink" Target="http://portal.3gpp.org/ngppapp/CreateTdoc.aspx?mode=view&amp;contributionId=1006521" TargetMode="External" Id="Reed073cd7f214a56" /><Relationship Type="http://schemas.openxmlformats.org/officeDocument/2006/relationships/hyperlink" Target="http://portal.3gpp.org/desktopmodules/Release/ReleaseDetails.aspx?releaseId=190" TargetMode="External" Id="R497b0783c6cf4e40" /><Relationship Type="http://schemas.openxmlformats.org/officeDocument/2006/relationships/hyperlink" Target="http://portal.3gpp.org/desktopmodules/Specifications/SpecificationDetails.aspx?specificationId=3197" TargetMode="External" Id="Rf0ddf3d3c9394969" /><Relationship Type="http://schemas.openxmlformats.org/officeDocument/2006/relationships/hyperlink" Target="http://portal.3gpp.org/desktopmodules/WorkItem/WorkItemDetails.aspx?workitemId=750167" TargetMode="External" Id="R6704d1e1363f477a" /><Relationship Type="http://schemas.openxmlformats.org/officeDocument/2006/relationships/hyperlink" Target="http://www.3gpp.org/ftp/TSG_RAN/WG2_RL2/TSGR2_105bis/Docs/R2-1905011.zip" TargetMode="External" Id="R46e93a70051d4b08" /><Relationship Type="http://schemas.openxmlformats.org/officeDocument/2006/relationships/hyperlink" Target="http://webapp.etsi.org/teldir/ListPersDetails.asp?PersId=70359" TargetMode="External" Id="R550629e4bd2e4207" /><Relationship Type="http://schemas.openxmlformats.org/officeDocument/2006/relationships/hyperlink" Target="http://portal.3gpp.org/ngppapp/CreateTdoc.aspx?mode=view&amp;contributionId=980894" TargetMode="External" Id="Rc9b0c617bdac4747" /><Relationship Type="http://schemas.openxmlformats.org/officeDocument/2006/relationships/hyperlink" Target="http://portal.3gpp.org/desktopmodules/Release/ReleaseDetails.aspx?releaseId=191" TargetMode="External" Id="R5e83d8477e324bf1" /><Relationship Type="http://schemas.openxmlformats.org/officeDocument/2006/relationships/hyperlink" Target="http://portal.3gpp.org/desktopmodules/WorkItem/WorkItemDetails.aspx?workitemId=800098" TargetMode="External" Id="Rcf57896f529e405d" /><Relationship Type="http://schemas.openxmlformats.org/officeDocument/2006/relationships/hyperlink" Target="http://www.3gpp.org/ftp/TSG_RAN/WG2_RL2/TSGR2_105bis/Docs/R2-1905012.zip" TargetMode="External" Id="Rd7124144acc64e4d" /><Relationship Type="http://schemas.openxmlformats.org/officeDocument/2006/relationships/hyperlink" Target="http://webapp.etsi.org/teldir/ListPersDetails.asp?PersId=70359" TargetMode="External" Id="R1a72c4fd7265491e" /><Relationship Type="http://schemas.openxmlformats.org/officeDocument/2006/relationships/hyperlink" Target="http://portal.3gpp.org/ngppapp/CreateTdoc.aspx?mode=view&amp;contributionId=1014085" TargetMode="External" Id="R0c3775212d2d4573" /><Relationship Type="http://schemas.openxmlformats.org/officeDocument/2006/relationships/hyperlink" Target="http://portal.3gpp.org/desktopmodules/Release/ReleaseDetails.aspx?releaseId=191" TargetMode="External" Id="R5bce4077105046d8" /><Relationship Type="http://schemas.openxmlformats.org/officeDocument/2006/relationships/hyperlink" Target="http://portal.3gpp.org/desktopmodules/WorkItem/WorkItemDetails.aspx?workitemId=800099" TargetMode="External" Id="Rfd31c2f37a1d4296" /><Relationship Type="http://schemas.openxmlformats.org/officeDocument/2006/relationships/hyperlink" Target="http://www.3gpp.org/ftp/TSG_RAN/WG2_RL2/TSGR2_105bis/Docs/R2-1905013.zip" TargetMode="External" Id="R006d1426f61b46cb" /><Relationship Type="http://schemas.openxmlformats.org/officeDocument/2006/relationships/hyperlink" Target="http://webapp.etsi.org/teldir/ListPersDetails.asp?PersId=42122" TargetMode="External" Id="Rcf0205908e50486b" /><Relationship Type="http://schemas.openxmlformats.org/officeDocument/2006/relationships/hyperlink" Target="http://portal.3gpp.org/desktopmodules/WorkItem/WorkItemDetails.aspx?workitemId=800094" TargetMode="External" Id="R8717b03cd9c24582" /><Relationship Type="http://schemas.openxmlformats.org/officeDocument/2006/relationships/hyperlink" Target="http://www.3gpp.org/ftp/TSG_RAN/WG2_RL2/TSGR2_105bis/Docs/R2-1905014.zip" TargetMode="External" Id="R4ebb3892527e444d" /><Relationship Type="http://schemas.openxmlformats.org/officeDocument/2006/relationships/hyperlink" Target="http://webapp.etsi.org/teldir/ListPersDetails.asp?PersId=75436" TargetMode="External" Id="R5ba503ab8c454ce8" /><Relationship Type="http://schemas.openxmlformats.org/officeDocument/2006/relationships/hyperlink" Target="http://portal.3gpp.org/desktopmodules/WorkItem/WorkItemDetails.aspx?workitemId=690163" TargetMode="External" Id="Re37de17e15844a2a" /><Relationship Type="http://schemas.openxmlformats.org/officeDocument/2006/relationships/hyperlink" Target="http://www.3gpp.org/ftp/TSG_RAN/WG2_RL2/TSGR2_105bis/Docs/R2-1905015.zip" TargetMode="External" Id="R8f0da65b85eb4377" /><Relationship Type="http://schemas.openxmlformats.org/officeDocument/2006/relationships/hyperlink" Target="http://webapp.etsi.org/teldir/ListPersDetails.asp?PersId=73759" TargetMode="External" Id="Rd627b7a9ccec4777" /><Relationship Type="http://schemas.openxmlformats.org/officeDocument/2006/relationships/hyperlink" Target="http://portal.3gpp.org/ngppapp/CreateTdoc.aspx?mode=view&amp;contributionId=981754" TargetMode="External" Id="R38057db513e54984" /><Relationship Type="http://schemas.openxmlformats.org/officeDocument/2006/relationships/hyperlink" Target="http://portal.3gpp.org/ngppapp/CreateTdoc.aspx?mode=view&amp;contributionId=1014159" TargetMode="External" Id="R0ab7d7d312714c04" /><Relationship Type="http://schemas.openxmlformats.org/officeDocument/2006/relationships/hyperlink" Target="http://portal.3gpp.org/desktopmodules/WorkItem/WorkItemDetails.aspx?workitemId=750167" TargetMode="External" Id="Re07cbd5b38b342c2" /><Relationship Type="http://schemas.openxmlformats.org/officeDocument/2006/relationships/hyperlink" Target="http://www.3gpp.org/ftp/TSG_RAN/WG2_RL2/TSGR2_105bis/Docs/R2-1905016.zip" TargetMode="External" Id="R81470d214e1b497e" /><Relationship Type="http://schemas.openxmlformats.org/officeDocument/2006/relationships/hyperlink" Target="http://webapp.etsi.org/teldir/ListPersDetails.asp?PersId=73759" TargetMode="External" Id="R00c6ecdd5f6e4d1e" /><Relationship Type="http://schemas.openxmlformats.org/officeDocument/2006/relationships/hyperlink" Target="http://portal.3gpp.org/ngppapp/CreateTdoc.aspx?mode=view&amp;contributionId=1014150" TargetMode="External" Id="R052f020758d343b7" /><Relationship Type="http://schemas.openxmlformats.org/officeDocument/2006/relationships/hyperlink" Target="http://portal.3gpp.org/desktopmodules/WorkItem/WorkItemDetails.aspx?workitemId=750167" TargetMode="External" Id="Ra51287e978404cc0" /><Relationship Type="http://schemas.openxmlformats.org/officeDocument/2006/relationships/hyperlink" Target="http://www.3gpp.org/ftp/TSG_RAN/WG2_RL2/TSGR2_105bis/Docs/R2-1905017.zip" TargetMode="External" Id="R97d2c21043d844ea" /><Relationship Type="http://schemas.openxmlformats.org/officeDocument/2006/relationships/hyperlink" Target="http://webapp.etsi.org/teldir/ListPersDetails.asp?PersId=73759" TargetMode="External" Id="Rc93d0f6c9abd4f3d" /><Relationship Type="http://schemas.openxmlformats.org/officeDocument/2006/relationships/hyperlink" Target="http://portal.3gpp.org/desktopmodules/WorkItem/WorkItemDetails.aspx?workitemId=750167" TargetMode="External" Id="R2a55813680a84f86" /><Relationship Type="http://schemas.openxmlformats.org/officeDocument/2006/relationships/hyperlink" Target="http://www.3gpp.org/ftp/TSG_RAN/WG2_RL2/TSGR2_105bis/Docs/R2-1905018.zip" TargetMode="External" Id="Rec16008e1da544e1" /><Relationship Type="http://schemas.openxmlformats.org/officeDocument/2006/relationships/hyperlink" Target="http://webapp.etsi.org/teldir/ListPersDetails.asp?PersId=73759" TargetMode="External" Id="R14d53c6183604730" /><Relationship Type="http://schemas.openxmlformats.org/officeDocument/2006/relationships/hyperlink" Target="http://portal.3gpp.org/ngppapp/CreateTdoc.aspx?mode=view&amp;contributionId=1014152" TargetMode="External" Id="R7ad4e2bfdfc8463e" /><Relationship Type="http://schemas.openxmlformats.org/officeDocument/2006/relationships/hyperlink" Target="http://portal.3gpp.org/desktopmodules/WorkItem/WorkItemDetails.aspx?workitemId=750167" TargetMode="External" Id="R8f018b825fdb468d" /><Relationship Type="http://schemas.openxmlformats.org/officeDocument/2006/relationships/hyperlink" Target="http://www.3gpp.org/ftp/TSG_RAN/WG2_RL2/TSGR2_105bis/Docs/R2-1905019.zip" TargetMode="External" Id="R03c89f3f78c441bf" /><Relationship Type="http://schemas.openxmlformats.org/officeDocument/2006/relationships/hyperlink" Target="http://webapp.etsi.org/teldir/ListPersDetails.asp?PersId=73759" TargetMode="External" Id="Rde7bc513ce6c4b3b" /><Relationship Type="http://schemas.openxmlformats.org/officeDocument/2006/relationships/hyperlink" Target="http://portal.3gpp.org/ngppapp/CreateTdoc.aspx?mode=view&amp;contributionId=1014153" TargetMode="External" Id="R2144a34c923d4383" /><Relationship Type="http://schemas.openxmlformats.org/officeDocument/2006/relationships/hyperlink" Target="http://portal.3gpp.org/desktopmodules/WorkItem/WorkItemDetails.aspx?workitemId=750167" TargetMode="External" Id="Rbb91039e20984794" /><Relationship Type="http://schemas.openxmlformats.org/officeDocument/2006/relationships/hyperlink" Target="http://www.3gpp.org/ftp/TSG_RAN/WG2_RL2/TSGR2_105bis/Docs/R2-1905020.zip" TargetMode="External" Id="R5bde9634402f40d8" /><Relationship Type="http://schemas.openxmlformats.org/officeDocument/2006/relationships/hyperlink" Target="http://webapp.etsi.org/teldir/ListPersDetails.asp?PersId=42122" TargetMode="External" Id="Reb95cf3ff97d49dd" /><Relationship Type="http://schemas.openxmlformats.org/officeDocument/2006/relationships/hyperlink" Target="http://portal.3gpp.org/desktopmodules/WorkItem/WorkItemDetails.aspx?workitemId=800094" TargetMode="External" Id="Rc424eed114b54afa" /><Relationship Type="http://schemas.openxmlformats.org/officeDocument/2006/relationships/hyperlink" Target="http://www.3gpp.org/ftp/TSG_RAN/WG2_RL2/TSGR2_105bis/Docs/R2-1905021.zip" TargetMode="External" Id="R85a68a77701c44fe" /><Relationship Type="http://schemas.openxmlformats.org/officeDocument/2006/relationships/hyperlink" Target="http://webapp.etsi.org/teldir/ListPersDetails.asp?PersId=76254" TargetMode="External" Id="R2c8a777984ed4dc5" /><Relationship Type="http://schemas.openxmlformats.org/officeDocument/2006/relationships/hyperlink" Target="http://portal.3gpp.org/desktopmodules/Release/ReleaseDetails.aspx?releaseId=190" TargetMode="External" Id="R4e6ba0c040184d99" /><Relationship Type="http://schemas.openxmlformats.org/officeDocument/2006/relationships/hyperlink" Target="http://portal.3gpp.org/desktopmodules/Specifications/SpecificationDetails.aspx?specificationId=3197" TargetMode="External" Id="R214e0dee55b340fa" /><Relationship Type="http://schemas.openxmlformats.org/officeDocument/2006/relationships/hyperlink" Target="http://portal.3gpp.org/desktopmodules/WorkItem/WorkItemDetails.aspx?workitemId=750167" TargetMode="External" Id="Reace9de2ba744b39" /><Relationship Type="http://schemas.openxmlformats.org/officeDocument/2006/relationships/hyperlink" Target="http://www.3gpp.org/ftp/TSG_RAN/WG2_RL2/TSGR2_105bis/Docs/R2-1905022.zip" TargetMode="External" Id="Re2e8f01b78fb4663" /><Relationship Type="http://schemas.openxmlformats.org/officeDocument/2006/relationships/hyperlink" Target="http://webapp.etsi.org/teldir/ListPersDetails.asp?PersId=42122" TargetMode="External" Id="R4e8efe72dc1a42c4" /><Relationship Type="http://schemas.openxmlformats.org/officeDocument/2006/relationships/hyperlink" Target="http://portal.3gpp.org/desktopmodules/WorkItem/WorkItemDetails.aspx?workitemId=800094" TargetMode="External" Id="Re45a1f539fd04e94" /><Relationship Type="http://schemas.openxmlformats.org/officeDocument/2006/relationships/hyperlink" Target="http://www.3gpp.org/ftp/TSG_RAN/WG2_RL2/TSGR2_105bis/Docs/R2-1905023.zip" TargetMode="External" Id="Rafed7ee58cf24253" /><Relationship Type="http://schemas.openxmlformats.org/officeDocument/2006/relationships/hyperlink" Target="http://webapp.etsi.org/teldir/ListPersDetails.asp?PersId=42122" TargetMode="External" Id="R92672b0609cb4ada" /><Relationship Type="http://schemas.openxmlformats.org/officeDocument/2006/relationships/hyperlink" Target="http://portal.3gpp.org/desktopmodules/WorkItem/WorkItemDetails.aspx?workitemId=800094" TargetMode="External" Id="Rd84197030bc24f70" /><Relationship Type="http://schemas.openxmlformats.org/officeDocument/2006/relationships/hyperlink" Target="http://www.3gpp.org/ftp/TSG_RAN/WG2_RL2/TSGR2_105bis/Docs/R2-1905024.zip" TargetMode="External" Id="R098a1795c36242ee" /><Relationship Type="http://schemas.openxmlformats.org/officeDocument/2006/relationships/hyperlink" Target="http://webapp.etsi.org/teldir/ListPersDetails.asp?PersId=78305" TargetMode="External" Id="R24afd3179e94423d" /><Relationship Type="http://schemas.openxmlformats.org/officeDocument/2006/relationships/hyperlink" Target="http://portal.3gpp.org/desktopmodules/Release/ReleaseDetails.aspx?releaseId=191" TargetMode="External" Id="R12d761b023ef48c3" /><Relationship Type="http://schemas.openxmlformats.org/officeDocument/2006/relationships/hyperlink" Target="http://portal.3gpp.org/desktopmodules/WorkItem/WorkItemDetails.aspx?workitemId=800099" TargetMode="External" Id="Rc7f880d721a846cc" /><Relationship Type="http://schemas.openxmlformats.org/officeDocument/2006/relationships/hyperlink" Target="http://www.3gpp.org/ftp/TSG_RAN/WG2_RL2/TSGR2_105bis/Docs/R2-1905025.zip" TargetMode="External" Id="R0778bfd2fbef4e5e" /><Relationship Type="http://schemas.openxmlformats.org/officeDocument/2006/relationships/hyperlink" Target="http://webapp.etsi.org/teldir/ListPersDetails.asp?PersId=44642" TargetMode="External" Id="R66ad8d61107b4b7d" /><Relationship Type="http://schemas.openxmlformats.org/officeDocument/2006/relationships/hyperlink" Target="http://portal.3gpp.org/desktopmodules/WorkItem/WorkItemDetails.aspx?workitemId=800189" TargetMode="External" Id="R421ccf62a3974eff" /><Relationship Type="http://schemas.openxmlformats.org/officeDocument/2006/relationships/hyperlink" Target="http://www.3gpp.org/ftp/TSG_RAN/WG2_RL2/TSGR2_105bis/Docs/R2-1905026.zip" TargetMode="External" Id="R96f12fdc34f34828" /><Relationship Type="http://schemas.openxmlformats.org/officeDocument/2006/relationships/hyperlink" Target="http://webapp.etsi.org/teldir/ListPersDetails.asp?PersId=44642" TargetMode="External" Id="R45d992b9416f49eb" /><Relationship Type="http://schemas.openxmlformats.org/officeDocument/2006/relationships/hyperlink" Target="http://portal.3gpp.org/desktopmodules/WorkItem/WorkItemDetails.aspx?workitemId=800189" TargetMode="External" Id="R059f965c191a477c" /><Relationship Type="http://schemas.openxmlformats.org/officeDocument/2006/relationships/hyperlink" Target="http://www.3gpp.org/ftp/TSG_RAN/WG2_RL2/TSGR2_105bis/Docs/R2-1905027.zip" TargetMode="External" Id="R85f5c9ba51c54487" /><Relationship Type="http://schemas.openxmlformats.org/officeDocument/2006/relationships/hyperlink" Target="http://webapp.etsi.org/teldir/ListPersDetails.asp?PersId=44642" TargetMode="External" Id="R5b48e61cf73a4bb4" /><Relationship Type="http://schemas.openxmlformats.org/officeDocument/2006/relationships/hyperlink" Target="http://portal.3gpp.org/desktopmodules/WorkItem/WorkItemDetails.aspx?workitemId=820170" TargetMode="External" Id="R26058e7ddf144860" /><Relationship Type="http://schemas.openxmlformats.org/officeDocument/2006/relationships/hyperlink" Target="http://www.3gpp.org/ftp/TSG_RAN/WG2_RL2/TSGR2_105bis/Docs/R2-1905028.zip" TargetMode="External" Id="R146ed0754471481c" /><Relationship Type="http://schemas.openxmlformats.org/officeDocument/2006/relationships/hyperlink" Target="http://webapp.etsi.org/teldir/ListPersDetails.asp?PersId=44642" TargetMode="External" Id="R8028361060b549f5" /><Relationship Type="http://schemas.openxmlformats.org/officeDocument/2006/relationships/hyperlink" Target="http://portal.3gpp.org/desktopmodules/WorkItem/WorkItemDetails.aspx?workitemId=820170" TargetMode="External" Id="R383c9ba8188240fb" /><Relationship Type="http://schemas.openxmlformats.org/officeDocument/2006/relationships/hyperlink" Target="http://www.3gpp.org/ftp/TSG_RAN/WG2_RL2/TSGR2_105bis/Docs/R2-1905029.zip" TargetMode="External" Id="R0401692aefa5468b" /><Relationship Type="http://schemas.openxmlformats.org/officeDocument/2006/relationships/hyperlink" Target="http://webapp.etsi.org/teldir/ListPersDetails.asp?PersId=44642" TargetMode="External" Id="R3fbc349351d54dcc" /><Relationship Type="http://schemas.openxmlformats.org/officeDocument/2006/relationships/hyperlink" Target="http://portal.3gpp.org/desktopmodules/WorkItem/WorkItemDetails.aspx?workitemId=820170" TargetMode="External" Id="R335ae15e1793450a" /><Relationship Type="http://schemas.openxmlformats.org/officeDocument/2006/relationships/hyperlink" Target="http://www.3gpp.org/ftp/TSG_RAN/WG2_RL2/TSGR2_105bis/Docs/R2-1905030.zip" TargetMode="External" Id="R5f1ab96f0c684160" /><Relationship Type="http://schemas.openxmlformats.org/officeDocument/2006/relationships/hyperlink" Target="http://webapp.etsi.org/teldir/ListPersDetails.asp?PersId=44642" TargetMode="External" Id="R4d918addb5904bbe" /><Relationship Type="http://schemas.openxmlformats.org/officeDocument/2006/relationships/hyperlink" Target="http://portal.3gpp.org/desktopmodules/WorkItem/WorkItemDetails.aspx?workitemId=800188" TargetMode="External" Id="Ra2bca0177b0a4c40" /><Relationship Type="http://schemas.openxmlformats.org/officeDocument/2006/relationships/hyperlink" Target="http://www.3gpp.org/ftp/TSG_RAN/WG2_RL2/TSGR2_105bis/Docs/R2-1905031.zip" TargetMode="External" Id="R36ec58f97be649eb" /><Relationship Type="http://schemas.openxmlformats.org/officeDocument/2006/relationships/hyperlink" Target="http://webapp.etsi.org/teldir/ListPersDetails.asp?PersId=44642" TargetMode="External" Id="R5e720cecd91e4620" /><Relationship Type="http://schemas.openxmlformats.org/officeDocument/2006/relationships/hyperlink" Target="http://portal.3gpp.org/desktopmodules/WorkItem/WorkItemDetails.aspx?workitemId=800189" TargetMode="External" Id="R3351c3522b3c4c25" /><Relationship Type="http://schemas.openxmlformats.org/officeDocument/2006/relationships/hyperlink" Target="http://www.3gpp.org/ftp/TSG_RAN/WG2_RL2/TSGR2_105bis/Docs/R2-1905032.zip" TargetMode="External" Id="R48fa04cae72249c7" /><Relationship Type="http://schemas.openxmlformats.org/officeDocument/2006/relationships/hyperlink" Target="http://webapp.etsi.org/teldir/ListPersDetails.asp?PersId=58616" TargetMode="External" Id="R366bea9aa8ad4885" /><Relationship Type="http://schemas.openxmlformats.org/officeDocument/2006/relationships/hyperlink" Target="http://portal.3gpp.org/desktopmodules/Release/ReleaseDetails.aspx?releaseId=191" TargetMode="External" Id="R6c505855f1d94335" /><Relationship Type="http://schemas.openxmlformats.org/officeDocument/2006/relationships/hyperlink" Target="http://www.3gpp.org/ftp/TSG_RAN/WG2_RL2/TSGR2_105bis/Docs/R2-1905033.zip" TargetMode="External" Id="Rdf396a33ffc442fb" /><Relationship Type="http://schemas.openxmlformats.org/officeDocument/2006/relationships/hyperlink" Target="http://webapp.etsi.org/teldir/ListPersDetails.asp?PersId=47174" TargetMode="External" Id="R574a00d441a44956" /><Relationship Type="http://schemas.openxmlformats.org/officeDocument/2006/relationships/hyperlink" Target="http://portal.3gpp.org/ngppapp/CreateTdoc.aspx?mode=view&amp;contributionId=980655" TargetMode="External" Id="Rbe452fe2f3b84a93" /><Relationship Type="http://schemas.openxmlformats.org/officeDocument/2006/relationships/hyperlink" Target="http://portal.3gpp.org/ngppapp/CreateTdoc.aspx?mode=view&amp;contributionId=1010777" TargetMode="External" Id="R61c5987584994215" /><Relationship Type="http://schemas.openxmlformats.org/officeDocument/2006/relationships/hyperlink" Target="http://portal.3gpp.org/desktopmodules/Release/ReleaseDetails.aspx?releaseId=191" TargetMode="External" Id="Rcd3161c9fbbd4308" /><Relationship Type="http://schemas.openxmlformats.org/officeDocument/2006/relationships/hyperlink" Target="http://www.3gpp.org/ftp/TSG_RAN/WG2_RL2/TSGR2_105bis/Docs/R2-1905034.zip" TargetMode="External" Id="R33793a0de0fe4f1f" /><Relationship Type="http://schemas.openxmlformats.org/officeDocument/2006/relationships/hyperlink" Target="http://webapp.etsi.org/teldir/ListPersDetails.asp?PersId=42122" TargetMode="External" Id="Rbc1273c598774410" /><Relationship Type="http://schemas.openxmlformats.org/officeDocument/2006/relationships/hyperlink" Target="http://portal.3gpp.org/desktopmodules/WorkItem/WorkItemDetails.aspx?workitemId=800187" TargetMode="External" Id="R93effea9dad049a8" /><Relationship Type="http://schemas.openxmlformats.org/officeDocument/2006/relationships/hyperlink" Target="http://www.3gpp.org/ftp/TSG_RAN/WG2_RL2/TSGR2_105bis/Docs/R2-1905035.zip" TargetMode="External" Id="Rde6a7af4452f4813" /><Relationship Type="http://schemas.openxmlformats.org/officeDocument/2006/relationships/hyperlink" Target="http://webapp.etsi.org/teldir/ListPersDetails.asp?PersId=72243" TargetMode="External" Id="Rbab039bd175748d9" /><Relationship Type="http://schemas.openxmlformats.org/officeDocument/2006/relationships/hyperlink" Target="http://www.3gpp.org/ftp/TSG_RAN/WG2_RL2/TSGR2_105bis/Docs/R2-1905036.zip" TargetMode="External" Id="Rc7c182c0abbb423a" /><Relationship Type="http://schemas.openxmlformats.org/officeDocument/2006/relationships/hyperlink" Target="http://webapp.etsi.org/teldir/ListPersDetails.asp?PersId=47174" TargetMode="External" Id="Rce220a711ddd4092" /><Relationship Type="http://schemas.openxmlformats.org/officeDocument/2006/relationships/hyperlink" Target="http://portal.3gpp.org/ngppapp/CreateTdoc.aspx?mode=view&amp;contributionId=980725" TargetMode="External" Id="R9fe3669549da4d78" /><Relationship Type="http://schemas.openxmlformats.org/officeDocument/2006/relationships/hyperlink" Target="http://portal.3gpp.org/ngppapp/CreateTdoc.aspx?mode=view&amp;contributionId=1010773" TargetMode="External" Id="R2429cbe5ce604969" /><Relationship Type="http://schemas.openxmlformats.org/officeDocument/2006/relationships/hyperlink" Target="http://portal.3gpp.org/desktopmodules/Release/ReleaseDetails.aspx?releaseId=191" TargetMode="External" Id="Re9d64fd7e080499b" /><Relationship Type="http://schemas.openxmlformats.org/officeDocument/2006/relationships/hyperlink" Target="http://www.3gpp.org/ftp/TSG_RAN/WG2_RL2/TSGR2_105bis/Docs/R2-1905037.zip" TargetMode="External" Id="R0bf90ce7470e4d16" /><Relationship Type="http://schemas.openxmlformats.org/officeDocument/2006/relationships/hyperlink" Target="http://webapp.etsi.org/teldir/ListPersDetails.asp?PersId=42122" TargetMode="External" Id="R66515575ce0f4d17" /><Relationship Type="http://schemas.openxmlformats.org/officeDocument/2006/relationships/hyperlink" Target="http://portal.3gpp.org/desktopmodules/WorkItem/WorkItemDetails.aspx?workitemId=800187" TargetMode="External" Id="R6c67765d03d141ce" /><Relationship Type="http://schemas.openxmlformats.org/officeDocument/2006/relationships/hyperlink" Target="http://www.3gpp.org/ftp/TSG_RAN/WG2_RL2/TSGR2_105bis/Docs/R2-1905038.zip" TargetMode="External" Id="R81aa23b2e0664a9d" /><Relationship Type="http://schemas.openxmlformats.org/officeDocument/2006/relationships/hyperlink" Target="http://webapp.etsi.org/teldir/ListPersDetails.asp?PersId=72243" TargetMode="External" Id="R2f2288f867094e69" /><Relationship Type="http://schemas.openxmlformats.org/officeDocument/2006/relationships/hyperlink" Target="http://portal.3gpp.org/ngppapp/CreateTdoc.aspx?mode=view&amp;contributionId=1014299" TargetMode="External" Id="R0c988c079f9d4b4b" /><Relationship Type="http://schemas.openxmlformats.org/officeDocument/2006/relationships/hyperlink" Target="http://www.3gpp.org/ftp/TSG_RAN/WG2_RL2/TSGR2_105bis/Docs/R2-1905039.zip" TargetMode="External" Id="R82d6acecf09e4d31" /><Relationship Type="http://schemas.openxmlformats.org/officeDocument/2006/relationships/hyperlink" Target="http://webapp.etsi.org/teldir/ListPersDetails.asp?PersId=72243" TargetMode="External" Id="Rb12ca6b64eac4a09" /><Relationship Type="http://schemas.openxmlformats.org/officeDocument/2006/relationships/hyperlink" Target="http://portal.3gpp.org/ngppapp/CreateTdoc.aspx?mode=view&amp;contributionId=981837" TargetMode="External" Id="R2845b850b0494e28" /><Relationship Type="http://schemas.openxmlformats.org/officeDocument/2006/relationships/hyperlink" Target="http://www.3gpp.org/ftp/TSG_RAN/WG2_RL2/TSGR2_105bis/Docs/R2-1905040.zip" TargetMode="External" Id="R70a951e8d5e1444c" /><Relationship Type="http://schemas.openxmlformats.org/officeDocument/2006/relationships/hyperlink" Target="http://webapp.etsi.org/teldir/ListPersDetails.asp?PersId=72243" TargetMode="External" Id="R88e33c7b2ca14511" /><Relationship Type="http://schemas.openxmlformats.org/officeDocument/2006/relationships/hyperlink" Target="http://portal.3gpp.org/ngppapp/CreateTdoc.aspx?mode=view&amp;contributionId=1014301" TargetMode="External" Id="Ra0ff1a3cd4254d53" /><Relationship Type="http://schemas.openxmlformats.org/officeDocument/2006/relationships/hyperlink" Target="http://www.3gpp.org/ftp/TSG_RAN/WG2_RL2/TSGR2_105bis/Docs/R2-1905041.zip" TargetMode="External" Id="R7d5ff484c7cb4770" /><Relationship Type="http://schemas.openxmlformats.org/officeDocument/2006/relationships/hyperlink" Target="http://webapp.etsi.org/teldir/ListPersDetails.asp?PersId=42122" TargetMode="External" Id="R7e797c0750b34c48" /><Relationship Type="http://schemas.openxmlformats.org/officeDocument/2006/relationships/hyperlink" Target="http://portal.3gpp.org/desktopmodules/WorkItem/WorkItemDetails.aspx?workitemId=800187" TargetMode="External" Id="Re9f13db9cd3c472f" /><Relationship Type="http://schemas.openxmlformats.org/officeDocument/2006/relationships/hyperlink" Target="http://www.3gpp.org/ftp/TSG_RAN/WG2_RL2/TSGR2_105bis/Docs/R2-1905042.zip" TargetMode="External" Id="Rcf7694c262714ade" /><Relationship Type="http://schemas.openxmlformats.org/officeDocument/2006/relationships/hyperlink" Target="http://webapp.etsi.org/teldir/ListPersDetails.asp?PersId=72243" TargetMode="External" Id="Rdf83e3794c324b49" /><Relationship Type="http://schemas.openxmlformats.org/officeDocument/2006/relationships/hyperlink" Target="http://portal.3gpp.org/ngppapp/CreateTdoc.aspx?mode=view&amp;contributionId=1014302" TargetMode="External" Id="R97616a5c497f4cb3" /><Relationship Type="http://schemas.openxmlformats.org/officeDocument/2006/relationships/hyperlink" Target="http://www.3gpp.org/ftp/TSG_RAN/WG2_RL2/TSGR2_105bis/Docs/R2-1905043.zip" TargetMode="External" Id="R949f435585fd4b06" /><Relationship Type="http://schemas.openxmlformats.org/officeDocument/2006/relationships/hyperlink" Target="http://webapp.etsi.org/teldir/ListPersDetails.asp?PersId=33638" TargetMode="External" Id="Rf2ca21f045bf4c42" /><Relationship Type="http://schemas.openxmlformats.org/officeDocument/2006/relationships/hyperlink" Target="http://portal.3gpp.org/ngppapp/CreateTdoc.aspx?mode=view&amp;contributionId=982048" TargetMode="External" Id="Rc21af8119e3343ce" /><Relationship Type="http://schemas.openxmlformats.org/officeDocument/2006/relationships/hyperlink" Target="http://portal.3gpp.org/desktopmodules/Release/ReleaseDetails.aspx?releaseId=191" TargetMode="External" Id="R248b389a95564908" /><Relationship Type="http://schemas.openxmlformats.org/officeDocument/2006/relationships/hyperlink" Target="http://portal.3gpp.org/desktopmodules/WorkItem/WorkItemDetails.aspx?workitemId=820170" TargetMode="External" Id="Re58d5059f79c4ccc" /><Relationship Type="http://schemas.openxmlformats.org/officeDocument/2006/relationships/hyperlink" Target="http://www.3gpp.org/ftp/TSG_RAN/WG2_RL2/TSGR2_105bis/Docs/R2-1905044.zip" TargetMode="External" Id="R3616b832960e4529" /><Relationship Type="http://schemas.openxmlformats.org/officeDocument/2006/relationships/hyperlink" Target="http://webapp.etsi.org/teldir/ListPersDetails.asp?PersId=33638" TargetMode="External" Id="R1b3073786dcd47d4" /><Relationship Type="http://schemas.openxmlformats.org/officeDocument/2006/relationships/hyperlink" Target="http://portal.3gpp.org/ngppapp/CreateTdoc.aspx?mode=view&amp;contributionId=982049" TargetMode="External" Id="R68ae8e8f915b4e02" /><Relationship Type="http://schemas.openxmlformats.org/officeDocument/2006/relationships/hyperlink" Target="http://portal.3gpp.org/desktopmodules/Release/ReleaseDetails.aspx?releaseId=191" TargetMode="External" Id="R2bf663344ac54a17" /><Relationship Type="http://schemas.openxmlformats.org/officeDocument/2006/relationships/hyperlink" Target="http://portal.3gpp.org/desktopmodules/WorkItem/WorkItemDetails.aspx?workitemId=820167" TargetMode="External" Id="Rbf58d939c6ce4464" /><Relationship Type="http://schemas.openxmlformats.org/officeDocument/2006/relationships/hyperlink" Target="http://www.3gpp.org/ftp/TSG_RAN/WG2_RL2/TSGR2_105bis/Docs/R2-1905045.zip" TargetMode="External" Id="Rb2d09823a0d14962" /><Relationship Type="http://schemas.openxmlformats.org/officeDocument/2006/relationships/hyperlink" Target="http://webapp.etsi.org/teldir/ListPersDetails.asp?PersId=33638" TargetMode="External" Id="R20de0298e22a4444" /><Relationship Type="http://schemas.openxmlformats.org/officeDocument/2006/relationships/hyperlink" Target="http://portal.3gpp.org/ngppapp/CreateTdoc.aspx?mode=view&amp;contributionId=982050" TargetMode="External" Id="R082d238723c44532" /><Relationship Type="http://schemas.openxmlformats.org/officeDocument/2006/relationships/hyperlink" Target="http://portal.3gpp.org/desktopmodules/Release/ReleaseDetails.aspx?releaseId=191" TargetMode="External" Id="R968765212c414fa4" /><Relationship Type="http://schemas.openxmlformats.org/officeDocument/2006/relationships/hyperlink" Target="http://portal.3gpp.org/desktopmodules/WorkItem/WorkItemDetails.aspx?workitemId=820167" TargetMode="External" Id="R6cbbf16617474d06" /><Relationship Type="http://schemas.openxmlformats.org/officeDocument/2006/relationships/hyperlink" Target="http://www.3gpp.org/ftp/TSG_RAN/WG2_RL2/TSGR2_105bis/Docs/R2-1905046.zip" TargetMode="External" Id="R48ae826e23264412" /><Relationship Type="http://schemas.openxmlformats.org/officeDocument/2006/relationships/hyperlink" Target="http://webapp.etsi.org/teldir/ListPersDetails.asp?PersId=33638" TargetMode="External" Id="R54a98f73da8d4395" /><Relationship Type="http://schemas.openxmlformats.org/officeDocument/2006/relationships/hyperlink" Target="http://portal.3gpp.org/desktopmodules/Release/ReleaseDetails.aspx?releaseId=191" TargetMode="External" Id="R0ef27b15a4414bed" /><Relationship Type="http://schemas.openxmlformats.org/officeDocument/2006/relationships/hyperlink" Target="http://portal.3gpp.org/desktopmodules/WorkItem/WorkItemDetails.aspx?workitemId=800096" TargetMode="External" Id="Rd52e8bb0e3094699" /><Relationship Type="http://schemas.openxmlformats.org/officeDocument/2006/relationships/hyperlink" Target="http://www.3gpp.org/ftp/TSG_RAN/WG2_RL2/TSGR2_105bis/Docs/R2-1905047.zip" TargetMode="External" Id="Ra4055215a7844403" /><Relationship Type="http://schemas.openxmlformats.org/officeDocument/2006/relationships/hyperlink" Target="http://webapp.etsi.org/teldir/ListPersDetails.asp?PersId=33638" TargetMode="External" Id="R5696b072189b43c0" /><Relationship Type="http://schemas.openxmlformats.org/officeDocument/2006/relationships/hyperlink" Target="http://portal.3gpp.org/ngppapp/CreateTdoc.aspx?mode=view&amp;contributionId=1013054" TargetMode="External" Id="Ra31b8575c8534ae5" /><Relationship Type="http://schemas.openxmlformats.org/officeDocument/2006/relationships/hyperlink" Target="http://portal.3gpp.org/desktopmodules/Release/ReleaseDetails.aspx?releaseId=191" TargetMode="External" Id="R0d60e1bb495b4da0" /><Relationship Type="http://schemas.openxmlformats.org/officeDocument/2006/relationships/hyperlink" Target="http://portal.3gpp.org/desktopmodules/WorkItem/WorkItemDetails.aspx?workitemId=800096" TargetMode="External" Id="R46b2edb6f1ea4eaf" /><Relationship Type="http://schemas.openxmlformats.org/officeDocument/2006/relationships/hyperlink" Target="http://www.3gpp.org/ftp/TSG_RAN/WG2_RL2/TSGR2_105bis/Docs/R2-1905048.zip" TargetMode="External" Id="R75e8d64e16764cbb" /><Relationship Type="http://schemas.openxmlformats.org/officeDocument/2006/relationships/hyperlink" Target="http://webapp.etsi.org/teldir/ListPersDetails.asp?PersId=33638" TargetMode="External" Id="R684d7196fd3d44b1" /><Relationship Type="http://schemas.openxmlformats.org/officeDocument/2006/relationships/hyperlink" Target="http://portal.3gpp.org/desktopmodules/Release/ReleaseDetails.aspx?releaseId=191" TargetMode="External" Id="Rdae23bd0022f407f" /><Relationship Type="http://schemas.openxmlformats.org/officeDocument/2006/relationships/hyperlink" Target="http://portal.3gpp.org/desktopmodules/WorkItem/WorkItemDetails.aspx?workitemId=800096" TargetMode="External" Id="R1dc94925352a4a4c" /><Relationship Type="http://schemas.openxmlformats.org/officeDocument/2006/relationships/hyperlink" Target="http://www.3gpp.org/ftp/TSG_RAN/WG2_RL2/TSGR2_105bis/Docs/R2-1905049.zip" TargetMode="External" Id="Rd62ab45a199f45da" /><Relationship Type="http://schemas.openxmlformats.org/officeDocument/2006/relationships/hyperlink" Target="http://webapp.etsi.org/teldir/ListPersDetails.asp?PersId=33638" TargetMode="External" Id="R6548215014724254" /><Relationship Type="http://schemas.openxmlformats.org/officeDocument/2006/relationships/hyperlink" Target="http://portal.3gpp.org/ngppapp/CreateTdoc.aspx?mode=view&amp;contributionId=982051" TargetMode="External" Id="R2c32c535211c408a" /><Relationship Type="http://schemas.openxmlformats.org/officeDocument/2006/relationships/hyperlink" Target="http://portal.3gpp.org/desktopmodules/Release/ReleaseDetails.aspx?releaseId=191" TargetMode="External" Id="R17a8c9ee75df4b8b" /><Relationship Type="http://schemas.openxmlformats.org/officeDocument/2006/relationships/hyperlink" Target="http://portal.3gpp.org/desktopmodules/WorkItem/WorkItemDetails.aspx?workitemId=800096" TargetMode="External" Id="Ra1497849132349d4" /><Relationship Type="http://schemas.openxmlformats.org/officeDocument/2006/relationships/hyperlink" Target="http://www.3gpp.org/ftp/TSG_RAN/WG2_RL2/TSGR2_105bis/Docs/R2-1905050.zip" TargetMode="External" Id="R4b80d57b275e47de" /><Relationship Type="http://schemas.openxmlformats.org/officeDocument/2006/relationships/hyperlink" Target="http://webapp.etsi.org/teldir/ListPersDetails.asp?PersId=33638" TargetMode="External" Id="Rf15c53309bbe4525" /><Relationship Type="http://schemas.openxmlformats.org/officeDocument/2006/relationships/hyperlink" Target="http://portal.3gpp.org/desktopmodules/Release/ReleaseDetails.aspx?releaseId=191" TargetMode="External" Id="R9afc96ab51084ad2" /><Relationship Type="http://schemas.openxmlformats.org/officeDocument/2006/relationships/hyperlink" Target="http://portal.3gpp.org/desktopmodules/WorkItem/WorkItemDetails.aspx?workitemId=800096" TargetMode="External" Id="R80ba57cb07734c0f" /><Relationship Type="http://schemas.openxmlformats.org/officeDocument/2006/relationships/hyperlink" Target="http://www.3gpp.org/ftp/TSG_RAN/WG2_RL2/TSGR2_105bis/Docs/R2-1905051.zip" TargetMode="External" Id="Re55d4d7238434d1a" /><Relationship Type="http://schemas.openxmlformats.org/officeDocument/2006/relationships/hyperlink" Target="http://webapp.etsi.org/teldir/ListPersDetails.asp?PersId=33638" TargetMode="External" Id="Re011224e933745b5" /><Relationship Type="http://schemas.openxmlformats.org/officeDocument/2006/relationships/hyperlink" Target="http://portal.3gpp.org/ngppapp/CreateTdoc.aspx?mode=view&amp;contributionId=1013056" TargetMode="External" Id="Ref10b6f0126f4d59" /><Relationship Type="http://schemas.openxmlformats.org/officeDocument/2006/relationships/hyperlink" Target="http://portal.3gpp.org/desktopmodules/Release/ReleaseDetails.aspx?releaseId=191" TargetMode="External" Id="R493a93242e2441b5" /><Relationship Type="http://schemas.openxmlformats.org/officeDocument/2006/relationships/hyperlink" Target="http://portal.3gpp.org/desktopmodules/WorkItem/WorkItemDetails.aspx?workitemId=800096" TargetMode="External" Id="R2fdc9b2c206b4352" /><Relationship Type="http://schemas.openxmlformats.org/officeDocument/2006/relationships/hyperlink" Target="http://www.3gpp.org/ftp/TSG_RAN/WG2_RL2/TSGR2_105bis/Docs/R2-1905052.zip" TargetMode="External" Id="R28890505cf0841a1" /><Relationship Type="http://schemas.openxmlformats.org/officeDocument/2006/relationships/hyperlink" Target="http://webapp.etsi.org/teldir/ListPersDetails.asp?PersId=33638" TargetMode="External" Id="Rf6f5c12d37f7489b" /><Relationship Type="http://schemas.openxmlformats.org/officeDocument/2006/relationships/hyperlink" Target="http://portal.3gpp.org/ngppapp/CreateTdoc.aspx?mode=view&amp;contributionId=1013057" TargetMode="External" Id="Rd980c015f9b0421d" /><Relationship Type="http://schemas.openxmlformats.org/officeDocument/2006/relationships/hyperlink" Target="http://portal.3gpp.org/desktopmodules/Release/ReleaseDetails.aspx?releaseId=191" TargetMode="External" Id="R7ad2d35f27354ee5" /><Relationship Type="http://schemas.openxmlformats.org/officeDocument/2006/relationships/hyperlink" Target="http://portal.3gpp.org/desktopmodules/WorkItem/WorkItemDetails.aspx?workitemId=800096" TargetMode="External" Id="Rd04981cf09ff4bbe" /><Relationship Type="http://schemas.openxmlformats.org/officeDocument/2006/relationships/hyperlink" Target="http://www.3gpp.org/ftp/TSG_RAN/WG2_RL2/TSGR2_105bis/Docs/R2-1905053.zip" TargetMode="External" Id="R666f50bb8b364753" /><Relationship Type="http://schemas.openxmlformats.org/officeDocument/2006/relationships/hyperlink" Target="http://webapp.etsi.org/teldir/ListPersDetails.asp?PersId=33638" TargetMode="External" Id="Rdfb3cb26f8c54bbb" /><Relationship Type="http://schemas.openxmlformats.org/officeDocument/2006/relationships/hyperlink" Target="http://portal.3gpp.org/desktopmodules/Release/ReleaseDetails.aspx?releaseId=191" TargetMode="External" Id="Rdf4ac869a846441c" /><Relationship Type="http://schemas.openxmlformats.org/officeDocument/2006/relationships/hyperlink" Target="http://portal.3gpp.org/desktopmodules/WorkItem/WorkItemDetails.aspx?workitemId=800096" TargetMode="External" Id="R37d35963236d4c56" /><Relationship Type="http://schemas.openxmlformats.org/officeDocument/2006/relationships/hyperlink" Target="http://www.3gpp.org/ftp/TSG_RAN/WG2_RL2/TSGR2_105bis/Docs/R2-1905054.zip" TargetMode="External" Id="R64bbf6f1fa0e49bb" /><Relationship Type="http://schemas.openxmlformats.org/officeDocument/2006/relationships/hyperlink" Target="http://webapp.etsi.org/teldir/ListPersDetails.asp?PersId=33638" TargetMode="External" Id="R6ce5e8857f154527" /><Relationship Type="http://schemas.openxmlformats.org/officeDocument/2006/relationships/hyperlink" Target="http://portal.3gpp.org/ngppapp/CreateTdoc.aspx?mode=view&amp;contributionId=982052" TargetMode="External" Id="R42ae366f504b498c" /><Relationship Type="http://schemas.openxmlformats.org/officeDocument/2006/relationships/hyperlink" Target="http://portal.3gpp.org/desktopmodules/Release/ReleaseDetails.aspx?releaseId=191" TargetMode="External" Id="R1898ac53bc3246a3" /><Relationship Type="http://schemas.openxmlformats.org/officeDocument/2006/relationships/hyperlink" Target="http://portal.3gpp.org/desktopmodules/WorkItem/WorkItemDetails.aspx?workitemId=800096" TargetMode="External" Id="R60901e21201d4eb3" /><Relationship Type="http://schemas.openxmlformats.org/officeDocument/2006/relationships/hyperlink" Target="http://www.3gpp.org/ftp/TSG_RAN/WG2_RL2/TSGR2_105bis/Docs/R2-1905055.zip" TargetMode="External" Id="R1eef1075ac634713" /><Relationship Type="http://schemas.openxmlformats.org/officeDocument/2006/relationships/hyperlink" Target="http://webapp.etsi.org/teldir/ListPersDetails.asp?PersId=33638" TargetMode="External" Id="Rfa02e74140b144bf" /><Relationship Type="http://schemas.openxmlformats.org/officeDocument/2006/relationships/hyperlink" Target="http://portal.3gpp.org/ngppapp/CreateTdoc.aspx?mode=view&amp;contributionId=1013060" TargetMode="External" Id="Rca32d59feb004683" /><Relationship Type="http://schemas.openxmlformats.org/officeDocument/2006/relationships/hyperlink" Target="http://portal.3gpp.org/desktopmodules/Release/ReleaseDetails.aspx?releaseId=191" TargetMode="External" Id="Ra7f1b480fca54ca4" /><Relationship Type="http://schemas.openxmlformats.org/officeDocument/2006/relationships/hyperlink" Target="http://portal.3gpp.org/desktopmodules/WorkItem/WorkItemDetails.aspx?workitemId=800096" TargetMode="External" Id="R5e6508e9b6954e38" /><Relationship Type="http://schemas.openxmlformats.org/officeDocument/2006/relationships/hyperlink" Target="http://www.3gpp.org/ftp/TSG_RAN/WG2_RL2/TSGR2_105bis/Docs/R2-1905056.zip" TargetMode="External" Id="R1def63f3c77f4e14" /><Relationship Type="http://schemas.openxmlformats.org/officeDocument/2006/relationships/hyperlink" Target="http://webapp.etsi.org/teldir/ListPersDetails.asp?PersId=33638" TargetMode="External" Id="R0225a814bfd14b4d" /><Relationship Type="http://schemas.openxmlformats.org/officeDocument/2006/relationships/hyperlink" Target="http://portal.3gpp.org/desktopmodules/Release/ReleaseDetails.aspx?releaseId=191" TargetMode="External" Id="R030972a5bf194aab" /><Relationship Type="http://schemas.openxmlformats.org/officeDocument/2006/relationships/hyperlink" Target="http://portal.3gpp.org/desktopmodules/WorkItem/WorkItemDetails.aspx?workitemId=800096" TargetMode="External" Id="Re70852d72f3d4f45" /><Relationship Type="http://schemas.openxmlformats.org/officeDocument/2006/relationships/hyperlink" Target="http://www.3gpp.org/ftp/TSG_RAN/WG2_RL2/TSGR2_105bis/Docs/R2-1905057.zip" TargetMode="External" Id="Rda3578870d7d47f1" /><Relationship Type="http://schemas.openxmlformats.org/officeDocument/2006/relationships/hyperlink" Target="http://webapp.etsi.org/teldir/ListPersDetails.asp?PersId=33638" TargetMode="External" Id="Rfee270c0313e4e8e" /><Relationship Type="http://schemas.openxmlformats.org/officeDocument/2006/relationships/hyperlink" Target="http://portal.3gpp.org/ngppapp/CreateTdoc.aspx?mode=view&amp;contributionId=982055" TargetMode="External" Id="R5c64bbc0eb8541b7" /><Relationship Type="http://schemas.openxmlformats.org/officeDocument/2006/relationships/hyperlink" Target="http://portal.3gpp.org/desktopmodules/Release/ReleaseDetails.aspx?releaseId=191" TargetMode="External" Id="R7033c8d37d7d416a" /><Relationship Type="http://schemas.openxmlformats.org/officeDocument/2006/relationships/hyperlink" Target="http://portal.3gpp.org/desktopmodules/WorkItem/WorkItemDetails.aspx?workitemId=800187" TargetMode="External" Id="Rc4f3f7648aba4ee9" /><Relationship Type="http://schemas.openxmlformats.org/officeDocument/2006/relationships/hyperlink" Target="http://www.3gpp.org/ftp/TSG_RAN/WG2_RL2/TSGR2_105bis/Docs/R2-1905058.zip" TargetMode="External" Id="Rb5f6636dfca641ab" /><Relationship Type="http://schemas.openxmlformats.org/officeDocument/2006/relationships/hyperlink" Target="http://webapp.etsi.org/teldir/ListPersDetails.asp?PersId=33638" TargetMode="External" Id="R35123378ac494763" /><Relationship Type="http://schemas.openxmlformats.org/officeDocument/2006/relationships/hyperlink" Target="http://portal.3gpp.org/ngppapp/CreateTdoc.aspx?mode=view&amp;contributionId=1013063" TargetMode="External" Id="R059fe9ad2d004407" /><Relationship Type="http://schemas.openxmlformats.org/officeDocument/2006/relationships/hyperlink" Target="http://portal.3gpp.org/desktopmodules/Release/ReleaseDetails.aspx?releaseId=191" TargetMode="External" Id="R66616c58fb794c1b" /><Relationship Type="http://schemas.openxmlformats.org/officeDocument/2006/relationships/hyperlink" Target="http://portal.3gpp.org/desktopmodules/WorkItem/WorkItemDetails.aspx?workitemId=800188" TargetMode="External" Id="R74bd94a475a346e5" /><Relationship Type="http://schemas.openxmlformats.org/officeDocument/2006/relationships/hyperlink" Target="http://www.3gpp.org/ftp/TSG_RAN/WG2_RL2/TSGR2_105bis/Docs/R2-1905059.zip" TargetMode="External" Id="R65d175c0c1704de9" /><Relationship Type="http://schemas.openxmlformats.org/officeDocument/2006/relationships/hyperlink" Target="http://webapp.etsi.org/teldir/ListPersDetails.asp?PersId=42122" TargetMode="External" Id="Rcb3f412f7c1e42a9" /><Relationship Type="http://schemas.openxmlformats.org/officeDocument/2006/relationships/hyperlink" Target="http://portal.3gpp.org/desktopmodules/Release/ReleaseDetails.aspx?releaseId=190" TargetMode="External" Id="R4adbffc2180443ee" /><Relationship Type="http://schemas.openxmlformats.org/officeDocument/2006/relationships/hyperlink" Target="http://portal.3gpp.org/desktopmodules/Specifications/SpecificationDetails.aspx?specificationId=3197" TargetMode="External" Id="R790e4bf4e69344cf" /><Relationship Type="http://schemas.openxmlformats.org/officeDocument/2006/relationships/hyperlink" Target="http://portal.3gpp.org/desktopmodules/WorkItem/WorkItemDetails.aspx?workitemId=800187" TargetMode="External" Id="R0a2d1f8d522443ae" /><Relationship Type="http://schemas.openxmlformats.org/officeDocument/2006/relationships/hyperlink" Target="http://www.3gpp.org/ftp/TSG_RAN/WG2_RL2/TSGR2_105bis/Docs/R2-1905060.zip" TargetMode="External" Id="R1357605ce5914112" /><Relationship Type="http://schemas.openxmlformats.org/officeDocument/2006/relationships/hyperlink" Target="http://webapp.etsi.org/teldir/ListPersDetails.asp?PersId=62927" TargetMode="External" Id="R07bbf22e6eb94057" /><Relationship Type="http://schemas.openxmlformats.org/officeDocument/2006/relationships/hyperlink" Target="http://portal.3gpp.org/desktopmodules/Release/ReleaseDetails.aspx?releaseId=191" TargetMode="External" Id="R5eccbfe0353a4bd3" /><Relationship Type="http://schemas.openxmlformats.org/officeDocument/2006/relationships/hyperlink" Target="http://www.3gpp.org/ftp/TSG_RAN/WG2_RL2/TSGR2_105bis/Docs/R2-1905061.zip" TargetMode="External" Id="Rfd205d0385204af3" /><Relationship Type="http://schemas.openxmlformats.org/officeDocument/2006/relationships/hyperlink" Target="http://webapp.etsi.org/teldir/ListPersDetails.asp?PersId=70554" TargetMode="External" Id="R1a49f3bf0cc54a41" /><Relationship Type="http://schemas.openxmlformats.org/officeDocument/2006/relationships/hyperlink" Target="http://portal.3gpp.org/ngppapp/CreateTdoc.aspx?mode=view&amp;contributionId=1014330" TargetMode="External" Id="R6da683a074974238" /><Relationship Type="http://schemas.openxmlformats.org/officeDocument/2006/relationships/hyperlink" Target="http://portal.3gpp.org/desktopmodules/Release/ReleaseDetails.aspx?releaseId=191" TargetMode="External" Id="R4cfea0f5291448b6" /><Relationship Type="http://schemas.openxmlformats.org/officeDocument/2006/relationships/hyperlink" Target="http://portal.3gpp.org/desktopmodules/WorkItem/WorkItemDetails.aspx?workitemId=820170" TargetMode="External" Id="R6ff965d9f178454c" /><Relationship Type="http://schemas.openxmlformats.org/officeDocument/2006/relationships/hyperlink" Target="http://www.3gpp.org/ftp/TSG_RAN/WG2_RL2/TSGR2_105bis/Docs/R2-1905062.zip" TargetMode="External" Id="R91cfc5f781b34bd3" /><Relationship Type="http://schemas.openxmlformats.org/officeDocument/2006/relationships/hyperlink" Target="http://webapp.etsi.org/teldir/ListPersDetails.asp?PersId=70554" TargetMode="External" Id="R3fb18ead03c54609" /><Relationship Type="http://schemas.openxmlformats.org/officeDocument/2006/relationships/hyperlink" Target="http://portal.3gpp.org/ngppapp/CreateTdoc.aspx?mode=view&amp;contributionId=981741" TargetMode="External" Id="Re02d56137db94812" /><Relationship Type="http://schemas.openxmlformats.org/officeDocument/2006/relationships/hyperlink" Target="http://portal.3gpp.org/ngppapp/CreateTdoc.aspx?mode=view&amp;contributionId=1014331" TargetMode="External" Id="Rf0dca339379d4ab0" /><Relationship Type="http://schemas.openxmlformats.org/officeDocument/2006/relationships/hyperlink" Target="http://portal.3gpp.org/desktopmodules/Release/ReleaseDetails.aspx?releaseId=191" TargetMode="External" Id="R18e60c4b946c4994" /><Relationship Type="http://schemas.openxmlformats.org/officeDocument/2006/relationships/hyperlink" Target="http://portal.3gpp.org/desktopmodules/WorkItem/WorkItemDetails.aspx?workitemId=820170" TargetMode="External" Id="R23c9e2dd5099473b" /><Relationship Type="http://schemas.openxmlformats.org/officeDocument/2006/relationships/hyperlink" Target="http://www.3gpp.org/ftp/TSG_RAN/WG2_RL2/TSGR2_105bis/Docs/R2-1905063.zip" TargetMode="External" Id="Rd4705e9b361c42d0" /><Relationship Type="http://schemas.openxmlformats.org/officeDocument/2006/relationships/hyperlink" Target="http://webapp.etsi.org/teldir/ListPersDetails.asp?PersId=70554" TargetMode="External" Id="R808e7136933c450f" /><Relationship Type="http://schemas.openxmlformats.org/officeDocument/2006/relationships/hyperlink" Target="http://portal.3gpp.org/desktopmodules/Release/ReleaseDetails.aspx?releaseId=191" TargetMode="External" Id="R7f671640feec4d52" /><Relationship Type="http://schemas.openxmlformats.org/officeDocument/2006/relationships/hyperlink" Target="http://portal.3gpp.org/desktopmodules/WorkItem/WorkItemDetails.aspx?workitemId=820170" TargetMode="External" Id="R7cc37801801346e2" /><Relationship Type="http://schemas.openxmlformats.org/officeDocument/2006/relationships/hyperlink" Target="http://www.3gpp.org/ftp/TSG_RAN/WG2_RL2/TSGR2_105bis/Docs/R2-1905064.zip" TargetMode="External" Id="R620a7746a4d349a6" /><Relationship Type="http://schemas.openxmlformats.org/officeDocument/2006/relationships/hyperlink" Target="http://webapp.etsi.org/teldir/ListPersDetails.asp?PersId=70554" TargetMode="External" Id="Rc5e493b5940e4171" /><Relationship Type="http://schemas.openxmlformats.org/officeDocument/2006/relationships/hyperlink" Target="http://portal.3gpp.org/desktopmodules/Release/ReleaseDetails.aspx?releaseId=191" TargetMode="External" Id="R4eb77b75289641ee" /><Relationship Type="http://schemas.openxmlformats.org/officeDocument/2006/relationships/hyperlink" Target="http://portal.3gpp.org/desktopmodules/WorkItem/WorkItemDetails.aspx?workitemId=820170" TargetMode="External" Id="Rce8994ba4ee54715" /><Relationship Type="http://schemas.openxmlformats.org/officeDocument/2006/relationships/hyperlink" Target="http://www.3gpp.org/ftp/TSG_RAN/WG2_RL2/TSGR2_105bis/Docs/R2-1905065.zip" TargetMode="External" Id="Recf9998861d44611" /><Relationship Type="http://schemas.openxmlformats.org/officeDocument/2006/relationships/hyperlink" Target="http://webapp.etsi.org/teldir/ListPersDetails.asp?PersId=70554" TargetMode="External" Id="R48b346844aa24876" /><Relationship Type="http://schemas.openxmlformats.org/officeDocument/2006/relationships/hyperlink" Target="http://portal.3gpp.org/ngppapp/CreateTdoc.aspx?mode=view&amp;contributionId=981737" TargetMode="External" Id="R246418ebd55548c9" /><Relationship Type="http://schemas.openxmlformats.org/officeDocument/2006/relationships/hyperlink" Target="http://portal.3gpp.org/ngppapp/CreateTdoc.aspx?mode=view&amp;contributionId=1014334" TargetMode="External" Id="Re5616e4592c8469a" /><Relationship Type="http://schemas.openxmlformats.org/officeDocument/2006/relationships/hyperlink" Target="http://portal.3gpp.org/desktopmodules/Release/ReleaseDetails.aspx?releaseId=191" TargetMode="External" Id="R7121eafe1e4e4d10" /><Relationship Type="http://schemas.openxmlformats.org/officeDocument/2006/relationships/hyperlink" Target="http://portal.3gpp.org/desktopmodules/WorkItem/WorkItemDetails.aspx?workitemId=820170" TargetMode="External" Id="Ra51f5250d8c64fdb" /><Relationship Type="http://schemas.openxmlformats.org/officeDocument/2006/relationships/hyperlink" Target="http://www.3gpp.org/ftp/TSG_RAN/WG2_RL2/TSGR2_105bis/Docs/R2-1905066.zip" TargetMode="External" Id="R74a9ec65bf034e34" /><Relationship Type="http://schemas.openxmlformats.org/officeDocument/2006/relationships/hyperlink" Target="http://webapp.etsi.org/teldir/ListPersDetails.asp?PersId=70554" TargetMode="External" Id="R776ba03e942d4295" /><Relationship Type="http://schemas.openxmlformats.org/officeDocument/2006/relationships/hyperlink" Target="http://portal.3gpp.org/ngppapp/CreateTdoc.aspx?mode=view&amp;contributionId=981735" TargetMode="External" Id="Rf280304783fc458f" /><Relationship Type="http://schemas.openxmlformats.org/officeDocument/2006/relationships/hyperlink" Target="http://portal.3gpp.org/desktopmodules/Release/ReleaseDetails.aspx?releaseId=191" TargetMode="External" Id="R9e33666d1cec4882" /><Relationship Type="http://schemas.openxmlformats.org/officeDocument/2006/relationships/hyperlink" Target="http://portal.3gpp.org/desktopmodules/WorkItem/WorkItemDetails.aspx?workitemId=820170" TargetMode="External" Id="R52385c9a1a624020" /><Relationship Type="http://schemas.openxmlformats.org/officeDocument/2006/relationships/hyperlink" Target="http://www.3gpp.org/ftp/TSG_RAN/WG2_RL2/TSGR2_105bis/Docs/R2-1905067.zip" TargetMode="External" Id="Ra54e0b9e75294551" /><Relationship Type="http://schemas.openxmlformats.org/officeDocument/2006/relationships/hyperlink" Target="http://webapp.etsi.org/teldir/ListPersDetails.asp?PersId=70554" TargetMode="External" Id="Rbd73850d3f8842d9" /><Relationship Type="http://schemas.openxmlformats.org/officeDocument/2006/relationships/hyperlink" Target="http://portal.3gpp.org/ngppapp/CreateTdoc.aspx?mode=view&amp;contributionId=981743" TargetMode="External" Id="Rf8da5aa8627140a7" /><Relationship Type="http://schemas.openxmlformats.org/officeDocument/2006/relationships/hyperlink" Target="http://portal.3gpp.org/ngppapp/CreateTdoc.aspx?mode=view&amp;contributionId=1014336" TargetMode="External" Id="R269765e6caa24171" /><Relationship Type="http://schemas.openxmlformats.org/officeDocument/2006/relationships/hyperlink" Target="http://portal.3gpp.org/desktopmodules/Release/ReleaseDetails.aspx?releaseId=191" TargetMode="External" Id="R462eb1b9b045476d" /><Relationship Type="http://schemas.openxmlformats.org/officeDocument/2006/relationships/hyperlink" Target="http://portal.3gpp.org/desktopmodules/WorkItem/WorkItemDetails.aspx?workitemId=820170" TargetMode="External" Id="Rdf54a1255db74b81" /><Relationship Type="http://schemas.openxmlformats.org/officeDocument/2006/relationships/hyperlink" Target="http://www.3gpp.org/ftp/TSG_RAN/WG2_RL2/TSGR2_105bis/Docs/R2-1905068.zip" TargetMode="External" Id="R191748b451b648a5" /><Relationship Type="http://schemas.openxmlformats.org/officeDocument/2006/relationships/hyperlink" Target="http://webapp.etsi.org/teldir/ListPersDetails.asp?PersId=70554" TargetMode="External" Id="R8deddc62b6514197" /><Relationship Type="http://schemas.openxmlformats.org/officeDocument/2006/relationships/hyperlink" Target="http://portal.3gpp.org/ngppapp/CreateTdoc.aspx?mode=view&amp;contributionId=981736" TargetMode="External" Id="Rd8df4931479149ae" /><Relationship Type="http://schemas.openxmlformats.org/officeDocument/2006/relationships/hyperlink" Target="http://portal.3gpp.org/ngppapp/CreateTdoc.aspx?mode=view&amp;contributionId=1014337" TargetMode="External" Id="R874e9529f853403b" /><Relationship Type="http://schemas.openxmlformats.org/officeDocument/2006/relationships/hyperlink" Target="http://portal.3gpp.org/desktopmodules/Release/ReleaseDetails.aspx?releaseId=191" TargetMode="External" Id="Rc522ec8be7d14876" /><Relationship Type="http://schemas.openxmlformats.org/officeDocument/2006/relationships/hyperlink" Target="http://portal.3gpp.org/desktopmodules/WorkItem/WorkItemDetails.aspx?workitemId=820170" TargetMode="External" Id="R5fb8d90e031b4a7e" /><Relationship Type="http://schemas.openxmlformats.org/officeDocument/2006/relationships/hyperlink" Target="http://www.3gpp.org/ftp/TSG_RAN/WG2_RL2/TSGR2_105bis/Docs/R2-1905069.zip" TargetMode="External" Id="Rff5f0f58a6b94fa6" /><Relationship Type="http://schemas.openxmlformats.org/officeDocument/2006/relationships/hyperlink" Target="http://webapp.etsi.org/teldir/ListPersDetails.asp?PersId=70554" TargetMode="External" Id="Rd216962ec08f40be" /><Relationship Type="http://schemas.openxmlformats.org/officeDocument/2006/relationships/hyperlink" Target="http://portal.3gpp.org/ngppapp/CreateTdoc.aspx?mode=view&amp;contributionId=982059" TargetMode="External" Id="Rccefbf57f95f4da1" /><Relationship Type="http://schemas.openxmlformats.org/officeDocument/2006/relationships/hyperlink" Target="http://portal.3gpp.org/ngppapp/CreateTdoc.aspx?mode=view&amp;contributionId=1014338" TargetMode="External" Id="R69291f36663441f3" /><Relationship Type="http://schemas.openxmlformats.org/officeDocument/2006/relationships/hyperlink" Target="http://portal.3gpp.org/desktopmodules/Release/ReleaseDetails.aspx?releaseId=191" TargetMode="External" Id="Rbc8423d5ccbe45da" /><Relationship Type="http://schemas.openxmlformats.org/officeDocument/2006/relationships/hyperlink" Target="http://portal.3gpp.org/desktopmodules/WorkItem/WorkItemDetails.aspx?workitemId=820170" TargetMode="External" Id="Rf28794b7cd064ad0" /><Relationship Type="http://schemas.openxmlformats.org/officeDocument/2006/relationships/hyperlink" Target="http://www.3gpp.org/ftp/TSG_RAN/WG2_RL2/TSGR2_105bis/Docs/R2-1905070.zip" TargetMode="External" Id="Rb848ac07cc2242ac" /><Relationship Type="http://schemas.openxmlformats.org/officeDocument/2006/relationships/hyperlink" Target="http://webapp.etsi.org/teldir/ListPersDetails.asp?PersId=70554" TargetMode="External" Id="R907bc47395084aa7" /><Relationship Type="http://schemas.openxmlformats.org/officeDocument/2006/relationships/hyperlink" Target="http://portal.3gpp.org/ngppapp/CreateTdoc.aspx?mode=view&amp;contributionId=981739" TargetMode="External" Id="R01509a9a29ba4751" /><Relationship Type="http://schemas.openxmlformats.org/officeDocument/2006/relationships/hyperlink" Target="http://portal.3gpp.org/ngppapp/CreateTdoc.aspx?mode=view&amp;contributionId=1014339" TargetMode="External" Id="Re475e1fb26d041ee" /><Relationship Type="http://schemas.openxmlformats.org/officeDocument/2006/relationships/hyperlink" Target="http://portal.3gpp.org/desktopmodules/Release/ReleaseDetails.aspx?releaseId=191" TargetMode="External" Id="R5a4bdb3191344230" /><Relationship Type="http://schemas.openxmlformats.org/officeDocument/2006/relationships/hyperlink" Target="http://portal.3gpp.org/desktopmodules/WorkItem/WorkItemDetails.aspx?workitemId=820170" TargetMode="External" Id="R8cd0220b8af444d1" /><Relationship Type="http://schemas.openxmlformats.org/officeDocument/2006/relationships/hyperlink" Target="http://www.3gpp.org/ftp/TSG_RAN/WG2_RL2/TSGR2_105bis/Docs/R2-1905071.zip" TargetMode="External" Id="Rae183829baff49ec" /><Relationship Type="http://schemas.openxmlformats.org/officeDocument/2006/relationships/hyperlink" Target="http://webapp.etsi.org/teldir/ListPersDetails.asp?PersId=70554" TargetMode="External" Id="Rfc20574265b14d48" /><Relationship Type="http://schemas.openxmlformats.org/officeDocument/2006/relationships/hyperlink" Target="http://portal.3gpp.org/ngppapp/CreateTdoc.aspx?mode=view&amp;contributionId=981742" TargetMode="External" Id="Rf4a22624bceb4383" /><Relationship Type="http://schemas.openxmlformats.org/officeDocument/2006/relationships/hyperlink" Target="http://portal.3gpp.org/ngppapp/CreateTdoc.aspx?mode=view&amp;contributionId=1014340" TargetMode="External" Id="R76fb6bb5152e43a4" /><Relationship Type="http://schemas.openxmlformats.org/officeDocument/2006/relationships/hyperlink" Target="http://portal.3gpp.org/desktopmodules/Release/ReleaseDetails.aspx?releaseId=191" TargetMode="External" Id="R8d3312190f264f18" /><Relationship Type="http://schemas.openxmlformats.org/officeDocument/2006/relationships/hyperlink" Target="http://portal.3gpp.org/desktopmodules/WorkItem/WorkItemDetails.aspx?workitemId=820170" TargetMode="External" Id="Rf860c5e007104f88" /><Relationship Type="http://schemas.openxmlformats.org/officeDocument/2006/relationships/hyperlink" Target="http://www.3gpp.org/ftp/TSG_RAN/WG2_RL2/TSGR2_105bis/Docs/R2-1905072.zip" TargetMode="External" Id="R7c9e8b3544d4465f" /><Relationship Type="http://schemas.openxmlformats.org/officeDocument/2006/relationships/hyperlink" Target="http://webapp.etsi.org/teldir/ListPersDetails.asp?PersId=70554" TargetMode="External" Id="R8c7201b20ba84e5f" /><Relationship Type="http://schemas.openxmlformats.org/officeDocument/2006/relationships/hyperlink" Target="http://portal.3gpp.org/ngppapp/CreateTdoc.aspx?mode=view&amp;contributionId=981738" TargetMode="External" Id="R3208b981c75c4d4c" /><Relationship Type="http://schemas.openxmlformats.org/officeDocument/2006/relationships/hyperlink" Target="http://portal.3gpp.org/ngppapp/CreateTdoc.aspx?mode=view&amp;contributionId=1014341" TargetMode="External" Id="R1ecf4556c712451c" /><Relationship Type="http://schemas.openxmlformats.org/officeDocument/2006/relationships/hyperlink" Target="http://portal.3gpp.org/desktopmodules/Release/ReleaseDetails.aspx?releaseId=191" TargetMode="External" Id="R7d4544e0af2b43c9" /><Relationship Type="http://schemas.openxmlformats.org/officeDocument/2006/relationships/hyperlink" Target="http://portal.3gpp.org/desktopmodules/WorkItem/WorkItemDetails.aspx?workitemId=820170" TargetMode="External" Id="R503d0bfce5764e72" /><Relationship Type="http://schemas.openxmlformats.org/officeDocument/2006/relationships/hyperlink" Target="http://www.3gpp.org/ftp/TSG_RAN/WG2_RL2/TSGR2_105bis/Docs/R2-1905073.zip" TargetMode="External" Id="Rce1141d937044639" /><Relationship Type="http://schemas.openxmlformats.org/officeDocument/2006/relationships/hyperlink" Target="http://webapp.etsi.org/teldir/ListPersDetails.asp?PersId=42122" TargetMode="External" Id="R2e8fef501cba4ec0" /><Relationship Type="http://schemas.openxmlformats.org/officeDocument/2006/relationships/hyperlink" Target="http://portal.3gpp.org/desktopmodules/WorkItem/WorkItemDetails.aspx?workitemId=800189" TargetMode="External" Id="R2e3ed495ae634a74" /><Relationship Type="http://schemas.openxmlformats.org/officeDocument/2006/relationships/hyperlink" Target="http://www.3gpp.org/ftp/TSG_RAN/WG2_RL2/TSGR2_105bis/Docs/R2-1905074.zip" TargetMode="External" Id="Rf5b94310bd534f8f" /><Relationship Type="http://schemas.openxmlformats.org/officeDocument/2006/relationships/hyperlink" Target="http://webapp.etsi.org/teldir/ListPersDetails.asp?PersId=47174" TargetMode="External" Id="R9698a867a60b47ef" /><Relationship Type="http://schemas.openxmlformats.org/officeDocument/2006/relationships/hyperlink" Target="http://portal.3gpp.org/desktopmodules/Release/ReleaseDetails.aspx?releaseId=191" TargetMode="External" Id="R747fff4748e842eb" /><Relationship Type="http://schemas.openxmlformats.org/officeDocument/2006/relationships/hyperlink" Target="http://www.3gpp.org/ftp/TSG_RAN/WG2_RL2/TSGR2_105bis/Docs/R2-1905075.zip" TargetMode="External" Id="R37cd66fbbbd146c3" /><Relationship Type="http://schemas.openxmlformats.org/officeDocument/2006/relationships/hyperlink" Target="http://webapp.etsi.org/teldir/ListPersDetails.asp?PersId=42122" TargetMode="External" Id="Recb2cac412c643e4" /><Relationship Type="http://schemas.openxmlformats.org/officeDocument/2006/relationships/hyperlink" Target="http://portal.3gpp.org/desktopmodules/WorkItem/WorkItemDetails.aspx?workitemId=801000" TargetMode="External" Id="R1b5cade0c9c84e68" /><Relationship Type="http://schemas.openxmlformats.org/officeDocument/2006/relationships/hyperlink" Target="http://www.3gpp.org/ftp/TSG_RAN/WG2_RL2/TSGR2_105bis/Docs/R2-1905076.zip" TargetMode="External" Id="R1fbd0d66482f46d3" /><Relationship Type="http://schemas.openxmlformats.org/officeDocument/2006/relationships/hyperlink" Target="http://webapp.etsi.org/teldir/ListPersDetails.asp?PersId=47174" TargetMode="External" Id="R77a90b38702d4c29" /><Relationship Type="http://schemas.openxmlformats.org/officeDocument/2006/relationships/hyperlink" Target="http://portal.3gpp.org/ngppapp/CreateTdoc.aspx?mode=view&amp;contributionId=981750" TargetMode="External" Id="R004360d7a9cb427a" /><Relationship Type="http://schemas.openxmlformats.org/officeDocument/2006/relationships/hyperlink" Target="http://portal.3gpp.org/ngppapp/CreateTdoc.aspx?mode=view&amp;contributionId=1010762" TargetMode="External" Id="R78f90b2d30794868" /><Relationship Type="http://schemas.openxmlformats.org/officeDocument/2006/relationships/hyperlink" Target="http://portal.3gpp.org/desktopmodules/Release/ReleaseDetails.aspx?releaseId=191" TargetMode="External" Id="Re219662bfb264e93" /><Relationship Type="http://schemas.openxmlformats.org/officeDocument/2006/relationships/hyperlink" Target="http://www.3gpp.org/ftp/TSG_RAN/WG2_RL2/TSGR2_105bis/Docs/R2-1905077.zip" TargetMode="External" Id="R93a4d689f45c4b18" /><Relationship Type="http://schemas.openxmlformats.org/officeDocument/2006/relationships/hyperlink" Target="http://webapp.etsi.org/teldir/ListPersDetails.asp?PersId=42122" TargetMode="External" Id="R79b1153120134485" /><Relationship Type="http://schemas.openxmlformats.org/officeDocument/2006/relationships/hyperlink" Target="http://portal.3gpp.org/desktopmodules/WorkItem/WorkItemDetails.aspx?workitemId=801000" TargetMode="External" Id="Rc69777ba3739415e" /><Relationship Type="http://schemas.openxmlformats.org/officeDocument/2006/relationships/hyperlink" Target="http://www.3gpp.org/ftp/TSG_RAN/WG2_RL2/TSGR2_105bis/Docs/R2-1905078.zip" TargetMode="External" Id="Rbc12a2ef1fae4bcd" /><Relationship Type="http://schemas.openxmlformats.org/officeDocument/2006/relationships/hyperlink" Target="http://webapp.etsi.org/teldir/ListPersDetails.asp?PersId=42122" TargetMode="External" Id="Rb61c006adedf435a" /><Relationship Type="http://schemas.openxmlformats.org/officeDocument/2006/relationships/hyperlink" Target="http://portal.3gpp.org/desktopmodules/WorkItem/WorkItemDetails.aspx?workitemId=801000" TargetMode="External" Id="Re25bda090f8547dc" /><Relationship Type="http://schemas.openxmlformats.org/officeDocument/2006/relationships/hyperlink" Target="http://www.3gpp.org/ftp/TSG_RAN/WG2_RL2/TSGR2_105bis/Docs/R2-1905079.zip" TargetMode="External" Id="Rfbd812e3b99c47fe" /><Relationship Type="http://schemas.openxmlformats.org/officeDocument/2006/relationships/hyperlink" Target="http://webapp.etsi.org/teldir/ListPersDetails.asp?PersId=42122" TargetMode="External" Id="Rbc7c9fea7b8f4c00" /><Relationship Type="http://schemas.openxmlformats.org/officeDocument/2006/relationships/hyperlink" Target="http://portal.3gpp.org/desktopmodules/WorkItem/WorkItemDetails.aspx?workitemId=801000" TargetMode="External" Id="R13620f98e0ce4177" /><Relationship Type="http://schemas.openxmlformats.org/officeDocument/2006/relationships/hyperlink" Target="http://www.3gpp.org/ftp/TSG_RAN/WG2_RL2/TSGR2_105bis/Docs/R2-1905080.zip" TargetMode="External" Id="Rc0c9f49d51af4cb5" /><Relationship Type="http://schemas.openxmlformats.org/officeDocument/2006/relationships/hyperlink" Target="http://webapp.etsi.org/teldir/ListPersDetails.asp?PersId=56631" TargetMode="External" Id="R401d1a9c6e554a71" /><Relationship Type="http://schemas.openxmlformats.org/officeDocument/2006/relationships/hyperlink" Target="http://portal.3gpp.org/desktopmodules/Release/ReleaseDetails.aspx?releaseId=191" TargetMode="External" Id="Rfacb16a348f6406b" /><Relationship Type="http://schemas.openxmlformats.org/officeDocument/2006/relationships/hyperlink" Target="http://portal.3gpp.org/desktopmodules/Specifications/SpecificationDetails.aspx?specificationId=3525" TargetMode="External" Id="Rd1c772bab6504a4b" /><Relationship Type="http://schemas.openxmlformats.org/officeDocument/2006/relationships/hyperlink" Target="http://www.3gpp.org/ftp/TSG_RAN/WG2_RL2/TSGR2_105bis/Docs/R2-1905081.zip" TargetMode="External" Id="R9287c5d524c1453b" /><Relationship Type="http://schemas.openxmlformats.org/officeDocument/2006/relationships/hyperlink" Target="http://webapp.etsi.org/teldir/ListPersDetails.asp?PersId=66526" TargetMode="External" Id="R7c8abce2e38942e0" /><Relationship Type="http://schemas.openxmlformats.org/officeDocument/2006/relationships/hyperlink" Target="http://portal.3gpp.org/desktopmodules/Release/ReleaseDetails.aspx?releaseId=191" TargetMode="External" Id="R5e54a249579146f2" /><Relationship Type="http://schemas.openxmlformats.org/officeDocument/2006/relationships/hyperlink" Target="http://portal.3gpp.org/desktopmodules/WorkItem/WorkItemDetails.aspx?workitemId=800188" TargetMode="External" Id="R9f61aebca36547e0" /><Relationship Type="http://schemas.openxmlformats.org/officeDocument/2006/relationships/hyperlink" Target="http://www.3gpp.org/ftp/TSG_RAN/WG2_RL2/TSGR2_105bis/Docs/R2-1905082.zip" TargetMode="External" Id="R379dc46b185b4917" /><Relationship Type="http://schemas.openxmlformats.org/officeDocument/2006/relationships/hyperlink" Target="http://webapp.etsi.org/teldir/ListPersDetails.asp?PersId=66526" TargetMode="External" Id="R1a5adbf21f1849ab" /><Relationship Type="http://schemas.openxmlformats.org/officeDocument/2006/relationships/hyperlink" Target="http://portal.3gpp.org/desktopmodules/Release/ReleaseDetails.aspx?releaseId=191" TargetMode="External" Id="R1c51afbb0166483f" /><Relationship Type="http://schemas.openxmlformats.org/officeDocument/2006/relationships/hyperlink" Target="http://portal.3gpp.org/desktopmodules/WorkItem/WorkItemDetails.aspx?workitemId=800188" TargetMode="External" Id="R02074e52965544b9" /><Relationship Type="http://schemas.openxmlformats.org/officeDocument/2006/relationships/hyperlink" Target="http://www.3gpp.org/ftp/TSG_RAN/WG2_RL2/TSGR2_105bis/Docs/R2-1905083.zip" TargetMode="External" Id="Rbb7588a2a2e84285" /><Relationship Type="http://schemas.openxmlformats.org/officeDocument/2006/relationships/hyperlink" Target="http://webapp.etsi.org/teldir/ListPersDetails.asp?PersId=66526" TargetMode="External" Id="Rbf1c0e4dc7934699" /><Relationship Type="http://schemas.openxmlformats.org/officeDocument/2006/relationships/hyperlink" Target="http://portal.3gpp.org/desktopmodules/Release/ReleaseDetails.aspx?releaseId=191" TargetMode="External" Id="R14aeb93dc24943b6" /><Relationship Type="http://schemas.openxmlformats.org/officeDocument/2006/relationships/hyperlink" Target="http://portal.3gpp.org/desktopmodules/WorkItem/WorkItemDetails.aspx?workitemId=800188" TargetMode="External" Id="R916ae7d5dd6a49ad" /><Relationship Type="http://schemas.openxmlformats.org/officeDocument/2006/relationships/hyperlink" Target="http://www.3gpp.org/ftp/TSG_RAN/WG2_RL2/TSGR2_105bis/Docs/R2-1905084.zip" TargetMode="External" Id="R1d72493bf53c4279" /><Relationship Type="http://schemas.openxmlformats.org/officeDocument/2006/relationships/hyperlink" Target="http://webapp.etsi.org/teldir/ListPersDetails.asp?PersId=66526" TargetMode="External" Id="R12d651d359f74b52" /><Relationship Type="http://schemas.openxmlformats.org/officeDocument/2006/relationships/hyperlink" Target="http://portal.3gpp.org/desktopmodules/Release/ReleaseDetails.aspx?releaseId=190" TargetMode="External" Id="R501315cbd01b48e3" /><Relationship Type="http://schemas.openxmlformats.org/officeDocument/2006/relationships/hyperlink" Target="http://portal.3gpp.org/desktopmodules/WorkItem/WorkItemDetails.aspx?workitemId=750172" TargetMode="External" Id="Rc444a6ad3e944154" /><Relationship Type="http://schemas.openxmlformats.org/officeDocument/2006/relationships/hyperlink" Target="http://www.3gpp.org/ftp/TSG_RAN/WG2_RL2/TSGR2_105bis/Docs/R2-1905085.zip" TargetMode="External" Id="R744da2913c914210" /><Relationship Type="http://schemas.openxmlformats.org/officeDocument/2006/relationships/hyperlink" Target="http://webapp.etsi.org/teldir/ListPersDetails.asp?PersId=42122" TargetMode="External" Id="Rd7c2210287bd4b5f" /><Relationship Type="http://schemas.openxmlformats.org/officeDocument/2006/relationships/hyperlink" Target="http://portal.3gpp.org/desktopmodules/WorkItem/WorkItemDetails.aspx?workitemId=801000" TargetMode="External" Id="R1007c139d9ff49bd" /><Relationship Type="http://schemas.openxmlformats.org/officeDocument/2006/relationships/hyperlink" Target="http://www.3gpp.org/ftp/TSG_RAN/WG2_RL2/TSGR2_105bis/Docs/R2-1905086.zip" TargetMode="External" Id="Raae4088ceb704a06" /><Relationship Type="http://schemas.openxmlformats.org/officeDocument/2006/relationships/hyperlink" Target="http://webapp.etsi.org/teldir/ListPersDetails.asp?PersId=75300" TargetMode="External" Id="R412f4b33998043bf" /><Relationship Type="http://schemas.openxmlformats.org/officeDocument/2006/relationships/hyperlink" Target="http://portal.3gpp.org/ngppapp/CreateTdoc.aspx?mode=view&amp;contributionId=1014304" TargetMode="External" Id="R215487fbda164f59" /><Relationship Type="http://schemas.openxmlformats.org/officeDocument/2006/relationships/hyperlink" Target="http://www.3gpp.org/ftp/TSG_RAN/WG2_RL2/TSGR2_105bis/Docs/R2-1905087.zip" TargetMode="External" Id="R99b4f869d98b4350" /><Relationship Type="http://schemas.openxmlformats.org/officeDocument/2006/relationships/hyperlink" Target="http://webapp.etsi.org/teldir/ListPersDetails.asp?PersId=75436" TargetMode="External" Id="Rf089603dc5304567" /><Relationship Type="http://schemas.openxmlformats.org/officeDocument/2006/relationships/hyperlink" Target="http://portal.3gpp.org/ngppapp/CreateTdoc.aspx?mode=view&amp;contributionId=1017804" TargetMode="External" Id="R1697a93dd8294c86" /><Relationship Type="http://schemas.openxmlformats.org/officeDocument/2006/relationships/hyperlink" Target="http://portal.3gpp.org/desktopmodules/Release/ReleaseDetails.aspx?releaseId=191" TargetMode="External" Id="R8a7e469209324f95" /><Relationship Type="http://schemas.openxmlformats.org/officeDocument/2006/relationships/hyperlink" Target="http://portal.3gpp.org/desktopmodules/WorkItem/WorkItemDetails.aspx?workitemId=800183" TargetMode="External" Id="Rb105601eb38e415b" /><Relationship Type="http://schemas.openxmlformats.org/officeDocument/2006/relationships/hyperlink" Target="http://www.3gpp.org/ftp/TSG_RAN/WG2_RL2/TSGR2_105bis/Docs/R2-1905088.zip" TargetMode="External" Id="Rfc91f2b7308e40ea" /><Relationship Type="http://schemas.openxmlformats.org/officeDocument/2006/relationships/hyperlink" Target="http://webapp.etsi.org/teldir/ListPersDetails.asp?PersId=42122" TargetMode="External" Id="R00022860b8ab410f" /><Relationship Type="http://schemas.openxmlformats.org/officeDocument/2006/relationships/hyperlink" Target="http://portal.3gpp.org/desktopmodules/WorkItem/WorkItemDetails.aspx?workitemId=801000" TargetMode="External" Id="R10e7067b83bd40cb" /><Relationship Type="http://schemas.openxmlformats.org/officeDocument/2006/relationships/hyperlink" Target="http://www.3gpp.org/ftp/TSG_RAN/WG2_RL2/TSGR2_105bis/Docs/R2-1905089.zip" TargetMode="External" Id="R81b89fb3646d44b8" /><Relationship Type="http://schemas.openxmlformats.org/officeDocument/2006/relationships/hyperlink" Target="http://webapp.etsi.org/teldir/ListPersDetails.asp?PersId=75300" TargetMode="External" Id="Rf37b4157b0fa4b18" /><Relationship Type="http://schemas.openxmlformats.org/officeDocument/2006/relationships/hyperlink" Target="http://portal.3gpp.org/ngppapp/CreateTdoc.aspx?mode=view&amp;contributionId=1014309" TargetMode="External" Id="R0780ecc9a29f4a7c" /><Relationship Type="http://schemas.openxmlformats.org/officeDocument/2006/relationships/hyperlink" Target="http://www.3gpp.org/ftp/TSG_RAN/WG2_RL2/TSGR2_105bis/Docs/R2-1905090.zip" TargetMode="External" Id="R7294e500131849e0" /><Relationship Type="http://schemas.openxmlformats.org/officeDocument/2006/relationships/hyperlink" Target="http://webapp.etsi.org/teldir/ListPersDetails.asp?PersId=70379" TargetMode="External" Id="R88f81665e7eb4772" /><Relationship Type="http://schemas.openxmlformats.org/officeDocument/2006/relationships/hyperlink" Target="http://portal.3gpp.org/ngppapp/CreateTdoc.aspx?mode=view&amp;contributionId=981893" TargetMode="External" Id="R24a6443f1e5e4668" /><Relationship Type="http://schemas.openxmlformats.org/officeDocument/2006/relationships/hyperlink" Target="http://portal.3gpp.org/ngppapp/CreateTdoc.aspx?mode=view&amp;contributionId=1014460" TargetMode="External" Id="R4577e8421632419e" /><Relationship Type="http://schemas.openxmlformats.org/officeDocument/2006/relationships/hyperlink" Target="http://portal.3gpp.org/desktopmodules/Release/ReleaseDetails.aspx?releaseId=191" TargetMode="External" Id="R064dec5048474325" /><Relationship Type="http://schemas.openxmlformats.org/officeDocument/2006/relationships/hyperlink" Target="http://portal.3gpp.org/desktopmodules/WorkItem/WorkItemDetails.aspx?workitemId=801000" TargetMode="External" Id="R0ed87c07c44e4118" /><Relationship Type="http://schemas.openxmlformats.org/officeDocument/2006/relationships/hyperlink" Target="http://www.3gpp.org/ftp/TSG_RAN/WG2_RL2/TSGR2_105bis/Docs/R2-1905091.zip" TargetMode="External" Id="R411921dfea8c4e33" /><Relationship Type="http://schemas.openxmlformats.org/officeDocument/2006/relationships/hyperlink" Target="http://webapp.etsi.org/teldir/ListPersDetails.asp?PersId=70379" TargetMode="External" Id="Rd79c8afcf2e54217" /><Relationship Type="http://schemas.openxmlformats.org/officeDocument/2006/relationships/hyperlink" Target="http://portal.3gpp.org/ngppapp/CreateTdoc.aspx?mode=view&amp;contributionId=981894" TargetMode="External" Id="Rbb0b900def7944fc" /><Relationship Type="http://schemas.openxmlformats.org/officeDocument/2006/relationships/hyperlink" Target="http://portal.3gpp.org/ngppapp/CreateTdoc.aspx?mode=view&amp;contributionId=1014461" TargetMode="External" Id="R458e374ac74c4fd7" /><Relationship Type="http://schemas.openxmlformats.org/officeDocument/2006/relationships/hyperlink" Target="http://portal.3gpp.org/desktopmodules/Release/ReleaseDetails.aspx?releaseId=191" TargetMode="External" Id="Rf7f8bfe8010c4319" /><Relationship Type="http://schemas.openxmlformats.org/officeDocument/2006/relationships/hyperlink" Target="http://portal.3gpp.org/desktopmodules/WorkItem/WorkItemDetails.aspx?workitemId=800099" TargetMode="External" Id="Rf33f16f38b5b420e" /><Relationship Type="http://schemas.openxmlformats.org/officeDocument/2006/relationships/hyperlink" Target="http://www.3gpp.org/ftp/TSG_RAN/WG2_RL2/TSGR2_105bis/Docs/R2-1905092.zip" TargetMode="External" Id="Rd1a7b59d4d844a06" /><Relationship Type="http://schemas.openxmlformats.org/officeDocument/2006/relationships/hyperlink" Target="http://webapp.etsi.org/teldir/ListPersDetails.asp?PersId=70379" TargetMode="External" Id="Rda2a461a294348c0" /><Relationship Type="http://schemas.openxmlformats.org/officeDocument/2006/relationships/hyperlink" Target="http://portal.3gpp.org/ngppapp/CreateTdoc.aspx?mode=view&amp;contributionId=981895" TargetMode="External" Id="R38aca799c56d4f4a" /><Relationship Type="http://schemas.openxmlformats.org/officeDocument/2006/relationships/hyperlink" Target="http://portal.3gpp.org/desktopmodules/Release/ReleaseDetails.aspx?releaseId=191" TargetMode="External" Id="R65edcf055a234619" /><Relationship Type="http://schemas.openxmlformats.org/officeDocument/2006/relationships/hyperlink" Target="http://portal.3gpp.org/desktopmodules/WorkItem/WorkItemDetails.aspx?workitemId=800187" TargetMode="External" Id="Rb190b653dca44da9" /><Relationship Type="http://schemas.openxmlformats.org/officeDocument/2006/relationships/hyperlink" Target="http://www.3gpp.org/ftp/TSG_RAN/WG2_RL2/TSGR2_105bis/Docs/R2-1905093.zip" TargetMode="External" Id="R77421688413f43fe" /><Relationship Type="http://schemas.openxmlformats.org/officeDocument/2006/relationships/hyperlink" Target="http://webapp.etsi.org/teldir/ListPersDetails.asp?PersId=70379" TargetMode="External" Id="Rb2b7f68c81b14bc5" /><Relationship Type="http://schemas.openxmlformats.org/officeDocument/2006/relationships/hyperlink" Target="http://portal.3gpp.org/ngppapp/CreateTdoc.aspx?mode=view&amp;contributionId=981896" TargetMode="External" Id="Rf35bcb86222e442d" /><Relationship Type="http://schemas.openxmlformats.org/officeDocument/2006/relationships/hyperlink" Target="http://portal.3gpp.org/desktopmodules/Release/ReleaseDetails.aspx?releaseId=191" TargetMode="External" Id="R7749ef0e47234c5b" /><Relationship Type="http://schemas.openxmlformats.org/officeDocument/2006/relationships/hyperlink" Target="http://portal.3gpp.org/desktopmodules/WorkItem/WorkItemDetails.aspx?workitemId=800187" TargetMode="External" Id="R14ba18db2bc740b1" /><Relationship Type="http://schemas.openxmlformats.org/officeDocument/2006/relationships/hyperlink" Target="http://www.3gpp.org/ftp/TSG_RAN/WG2_RL2/TSGR2_105bis/Docs/R2-1905094.zip" TargetMode="External" Id="R028f8eb2f8fa411f" /><Relationship Type="http://schemas.openxmlformats.org/officeDocument/2006/relationships/hyperlink" Target="http://webapp.etsi.org/teldir/ListPersDetails.asp?PersId=70379" TargetMode="External" Id="R066cd191a7fc4e17" /><Relationship Type="http://schemas.openxmlformats.org/officeDocument/2006/relationships/hyperlink" Target="http://portal.3gpp.org/desktopmodules/Release/ReleaseDetails.aspx?releaseId=191" TargetMode="External" Id="Ra308751954bb40a2" /><Relationship Type="http://schemas.openxmlformats.org/officeDocument/2006/relationships/hyperlink" Target="http://portal.3gpp.org/desktopmodules/WorkItem/WorkItemDetails.aspx?workitemId=800187" TargetMode="External" Id="R390643c514d84391" /><Relationship Type="http://schemas.openxmlformats.org/officeDocument/2006/relationships/hyperlink" Target="http://www.3gpp.org/ftp/TSG_RAN/WG2_RL2/TSGR2_105bis/Docs/R2-1905095.zip" TargetMode="External" Id="R00abad15006b46cb" /><Relationship Type="http://schemas.openxmlformats.org/officeDocument/2006/relationships/hyperlink" Target="http://webapp.etsi.org/teldir/ListPersDetails.asp?PersId=70379" TargetMode="External" Id="R15bb93324f6246e0" /><Relationship Type="http://schemas.openxmlformats.org/officeDocument/2006/relationships/hyperlink" Target="http://portal.3gpp.org/ngppapp/CreateTdoc.aspx?mode=view&amp;contributionId=981897" TargetMode="External" Id="R2d1dfaf0d2844edc" /><Relationship Type="http://schemas.openxmlformats.org/officeDocument/2006/relationships/hyperlink" Target="http://portal.3gpp.org/desktopmodules/Release/ReleaseDetails.aspx?releaseId=191" TargetMode="External" Id="R46afe27242db4cac" /><Relationship Type="http://schemas.openxmlformats.org/officeDocument/2006/relationships/hyperlink" Target="http://portal.3gpp.org/desktopmodules/WorkItem/WorkItemDetails.aspx?workitemId=800189" TargetMode="External" Id="R4caecbd440bb484e" /><Relationship Type="http://schemas.openxmlformats.org/officeDocument/2006/relationships/hyperlink" Target="http://www.3gpp.org/ftp/TSG_RAN/WG2_RL2/TSGR2_105bis/Docs/R2-1905096.zip" TargetMode="External" Id="R977f2c49c2bb48b1" /><Relationship Type="http://schemas.openxmlformats.org/officeDocument/2006/relationships/hyperlink" Target="http://webapp.etsi.org/teldir/ListPersDetails.asp?PersId=70379" TargetMode="External" Id="R09f9426606d645cf" /><Relationship Type="http://schemas.openxmlformats.org/officeDocument/2006/relationships/hyperlink" Target="http://portal.3gpp.org/ngppapp/CreateTdoc.aspx?mode=view&amp;contributionId=981898" TargetMode="External" Id="Re8683a5dec7a4c41" /><Relationship Type="http://schemas.openxmlformats.org/officeDocument/2006/relationships/hyperlink" Target="http://portal.3gpp.org/desktopmodules/Release/ReleaseDetails.aspx?releaseId=191" TargetMode="External" Id="R0bc09622082d450f" /><Relationship Type="http://schemas.openxmlformats.org/officeDocument/2006/relationships/hyperlink" Target="http://portal.3gpp.org/desktopmodules/WorkItem/WorkItemDetails.aspx?workitemId=800189" TargetMode="External" Id="R2d418305b19e4364" /><Relationship Type="http://schemas.openxmlformats.org/officeDocument/2006/relationships/hyperlink" Target="http://www.3gpp.org/ftp/TSG_RAN/WG2_RL2/TSGR2_105bis/Docs/R2-1905097.zip" TargetMode="External" Id="R4c6736811a114b22" /><Relationship Type="http://schemas.openxmlformats.org/officeDocument/2006/relationships/hyperlink" Target="http://webapp.etsi.org/teldir/ListPersDetails.asp?PersId=70379" TargetMode="External" Id="R06f141734b3b401b" /><Relationship Type="http://schemas.openxmlformats.org/officeDocument/2006/relationships/hyperlink" Target="http://portal.3gpp.org/ngppapp/CreateTdoc.aspx?mode=view&amp;contributionId=1014464" TargetMode="External" Id="Rc7ef2dcad2524130" /><Relationship Type="http://schemas.openxmlformats.org/officeDocument/2006/relationships/hyperlink" Target="http://portal.3gpp.org/desktopmodules/Release/ReleaseDetails.aspx?releaseId=191" TargetMode="External" Id="R2e07c426a0e844cb" /><Relationship Type="http://schemas.openxmlformats.org/officeDocument/2006/relationships/hyperlink" Target="http://portal.3gpp.org/desktopmodules/WorkItem/WorkItemDetails.aspx?workitemId=800189" TargetMode="External" Id="Re430d99683e94d4a" /><Relationship Type="http://schemas.openxmlformats.org/officeDocument/2006/relationships/hyperlink" Target="http://www.3gpp.org/ftp/TSG_RAN/WG2_RL2/TSGR2_105bis/Docs/R2-1905098.zip" TargetMode="External" Id="R1ddf8eb2fa5a4aa5" /><Relationship Type="http://schemas.openxmlformats.org/officeDocument/2006/relationships/hyperlink" Target="http://webapp.etsi.org/teldir/ListPersDetails.asp?PersId=70379" TargetMode="External" Id="R9faa49bef9934620" /><Relationship Type="http://schemas.openxmlformats.org/officeDocument/2006/relationships/hyperlink" Target="http://portal.3gpp.org/ngppapp/CreateTdoc.aspx?mode=view&amp;contributionId=1014465" TargetMode="External" Id="R0f5f307331214c1e" /><Relationship Type="http://schemas.openxmlformats.org/officeDocument/2006/relationships/hyperlink" Target="http://portal.3gpp.org/desktopmodules/Release/ReleaseDetails.aspx?releaseId=191" TargetMode="External" Id="Rd960abe3d16f4b8c" /><Relationship Type="http://schemas.openxmlformats.org/officeDocument/2006/relationships/hyperlink" Target="http://portal.3gpp.org/desktopmodules/WorkItem/WorkItemDetails.aspx?workitemId=800189" TargetMode="External" Id="R9224b5bce9484f47" /><Relationship Type="http://schemas.openxmlformats.org/officeDocument/2006/relationships/hyperlink" Target="http://www.3gpp.org/ftp/TSG_RAN/WG2_RL2/TSGR2_105bis/Docs/R2-1905099.zip" TargetMode="External" Id="R5d7f670d533e49e8" /><Relationship Type="http://schemas.openxmlformats.org/officeDocument/2006/relationships/hyperlink" Target="http://webapp.etsi.org/teldir/ListPersDetails.asp?PersId=70379" TargetMode="External" Id="R304ae1a123774b7a" /><Relationship Type="http://schemas.openxmlformats.org/officeDocument/2006/relationships/hyperlink" Target="http://portal.3gpp.org/ngppapp/CreateTdoc.aspx?mode=view&amp;contributionId=1014466" TargetMode="External" Id="R2654769396e34886" /><Relationship Type="http://schemas.openxmlformats.org/officeDocument/2006/relationships/hyperlink" Target="http://portal.3gpp.org/desktopmodules/Release/ReleaseDetails.aspx?releaseId=191" TargetMode="External" Id="R8972d3ab80154a74" /><Relationship Type="http://schemas.openxmlformats.org/officeDocument/2006/relationships/hyperlink" Target="http://portal.3gpp.org/desktopmodules/WorkItem/WorkItemDetails.aspx?workitemId=800189" TargetMode="External" Id="R2d1b018076f94429" /><Relationship Type="http://schemas.openxmlformats.org/officeDocument/2006/relationships/hyperlink" Target="http://www.3gpp.org/ftp/TSG_RAN/WG2_RL2/TSGR2_105bis/Docs/R2-1905100.zip" TargetMode="External" Id="R756c05ace5cb4684" /><Relationship Type="http://schemas.openxmlformats.org/officeDocument/2006/relationships/hyperlink" Target="http://webapp.etsi.org/teldir/ListPersDetails.asp?PersId=70379" TargetMode="External" Id="R8fb40d0b3cb94fcd" /><Relationship Type="http://schemas.openxmlformats.org/officeDocument/2006/relationships/hyperlink" Target="http://portal.3gpp.org/ngppapp/CreateTdoc.aspx?mode=view&amp;contributionId=1014467" TargetMode="External" Id="R661e170f51f94c37" /><Relationship Type="http://schemas.openxmlformats.org/officeDocument/2006/relationships/hyperlink" Target="http://portal.3gpp.org/desktopmodules/Release/ReleaseDetails.aspx?releaseId=191" TargetMode="External" Id="Rb7c10b001795483c" /><Relationship Type="http://schemas.openxmlformats.org/officeDocument/2006/relationships/hyperlink" Target="http://portal.3gpp.org/desktopmodules/WorkItem/WorkItemDetails.aspx?workitemId=800189" TargetMode="External" Id="R75aec42fd2c64bac" /><Relationship Type="http://schemas.openxmlformats.org/officeDocument/2006/relationships/hyperlink" Target="http://www.3gpp.org/ftp/TSG_RAN/WG2_RL2/TSGR2_105bis/Docs/R2-1905101.zip" TargetMode="External" Id="Ra565b90542004688" /><Relationship Type="http://schemas.openxmlformats.org/officeDocument/2006/relationships/hyperlink" Target="http://webapp.etsi.org/teldir/ListPersDetails.asp?PersId=78305" TargetMode="External" Id="Ra7e3d76add9243f5" /><Relationship Type="http://schemas.openxmlformats.org/officeDocument/2006/relationships/hyperlink" Target="http://portal.3gpp.org/ngppapp/CreateTdoc.aspx?mode=view&amp;contributionId=1006548" TargetMode="External" Id="R495ac21401834f3e" /><Relationship Type="http://schemas.openxmlformats.org/officeDocument/2006/relationships/hyperlink" Target="http://portal.3gpp.org/desktopmodules/Release/ReleaseDetails.aspx?releaseId=190" TargetMode="External" Id="R0e80143b9efd4ade" /><Relationship Type="http://schemas.openxmlformats.org/officeDocument/2006/relationships/hyperlink" Target="http://portal.3gpp.org/desktopmodules/Specifications/SpecificationDetails.aspx?specificationId=3197" TargetMode="External" Id="R221b64770efc4398" /><Relationship Type="http://schemas.openxmlformats.org/officeDocument/2006/relationships/hyperlink" Target="http://portal.3gpp.org/desktopmodules/WorkItem/WorkItemDetails.aspx?workitemId=750167" TargetMode="External" Id="R6d5654f23c6f4668" /><Relationship Type="http://schemas.openxmlformats.org/officeDocument/2006/relationships/hyperlink" Target="http://www.3gpp.org/ftp/TSG_RAN/WG2_RL2/TSGR2_105bis/Docs/R2-1905102.zip" TargetMode="External" Id="R8b973594ac384416" /><Relationship Type="http://schemas.openxmlformats.org/officeDocument/2006/relationships/hyperlink" Target="http://webapp.etsi.org/teldir/ListPersDetails.asp?PersId=78305" TargetMode="External" Id="Rd3817f3b4b724b4e" /><Relationship Type="http://schemas.openxmlformats.org/officeDocument/2006/relationships/hyperlink" Target="http://portal.3gpp.org/ngppapp/CreateTdoc.aspx?mode=view&amp;contributionId=1006499" TargetMode="External" Id="R303b1cc6065c431d" /><Relationship Type="http://schemas.openxmlformats.org/officeDocument/2006/relationships/hyperlink" Target="http://portal.3gpp.org/desktopmodules/Release/ReleaseDetails.aspx?releaseId=190" TargetMode="External" Id="Re83468c0119d4f49" /><Relationship Type="http://schemas.openxmlformats.org/officeDocument/2006/relationships/hyperlink" Target="http://portal.3gpp.org/desktopmodules/Specifications/SpecificationDetails.aspx?specificationId=3197" TargetMode="External" Id="R1bacc4bf8165466a" /><Relationship Type="http://schemas.openxmlformats.org/officeDocument/2006/relationships/hyperlink" Target="http://portal.3gpp.org/desktopmodules/WorkItem/WorkItemDetails.aspx?workitemId=750167" TargetMode="External" Id="R4d759ef53aa14bfa" /><Relationship Type="http://schemas.openxmlformats.org/officeDocument/2006/relationships/hyperlink" Target="http://www.3gpp.org/ftp/TSG_RAN/WG2_RL2/TSGR2_105bis/Docs/R2-1905103.zip" TargetMode="External" Id="Rff8d7ab0d2134c94" /><Relationship Type="http://schemas.openxmlformats.org/officeDocument/2006/relationships/hyperlink" Target="http://webapp.etsi.org/teldir/ListPersDetails.asp?PersId=47174" TargetMode="External" Id="Ra82da78e45f44be5" /><Relationship Type="http://schemas.openxmlformats.org/officeDocument/2006/relationships/hyperlink" Target="http://portal.3gpp.org/ngppapp/CreateTdoc.aspx?mode=view&amp;contributionId=981994" TargetMode="External" Id="Ra43dc96c54334773" /><Relationship Type="http://schemas.openxmlformats.org/officeDocument/2006/relationships/hyperlink" Target="http://portal.3gpp.org/ngppapp/CreateTdoc.aspx?mode=view&amp;contributionId=1010768" TargetMode="External" Id="Rbdea91a81b24421c" /><Relationship Type="http://schemas.openxmlformats.org/officeDocument/2006/relationships/hyperlink" Target="http://portal.3gpp.org/desktopmodules/Release/ReleaseDetails.aspx?releaseId=191" TargetMode="External" Id="R047c1a80646249e9" /><Relationship Type="http://schemas.openxmlformats.org/officeDocument/2006/relationships/hyperlink" Target="http://www.3gpp.org/ftp/TSG_RAN/WG2_RL2/TSGR2_105bis/Docs/R2-1905104.zip" TargetMode="External" Id="Rd2e7538105b746aa" /><Relationship Type="http://schemas.openxmlformats.org/officeDocument/2006/relationships/hyperlink" Target="http://webapp.etsi.org/teldir/ListPersDetails.asp?PersId=75300" TargetMode="External" Id="Rab8da9f4d33e4239" /><Relationship Type="http://schemas.openxmlformats.org/officeDocument/2006/relationships/hyperlink" Target="http://portal.3gpp.org/ngppapp/CreateTdoc.aspx?mode=view&amp;contributionId=1014311" TargetMode="External" Id="R8c80301c60bf41d9" /><Relationship Type="http://schemas.openxmlformats.org/officeDocument/2006/relationships/hyperlink" Target="http://www.3gpp.org/ftp/TSG_RAN/WG2_RL2/TSGR2_105bis/Docs/R2-1905105.zip" TargetMode="External" Id="R434cebd9ac8f44b7" /><Relationship Type="http://schemas.openxmlformats.org/officeDocument/2006/relationships/hyperlink" Target="http://webapp.etsi.org/teldir/ListPersDetails.asp?PersId=47174" TargetMode="External" Id="R3cac67abf1274ae4" /><Relationship Type="http://schemas.openxmlformats.org/officeDocument/2006/relationships/hyperlink" Target="http://portal.3gpp.org/ngppapp/CreateTdoc.aspx?mode=view&amp;contributionId=981464" TargetMode="External" Id="R8faf6ef3f0114333" /><Relationship Type="http://schemas.openxmlformats.org/officeDocument/2006/relationships/hyperlink" Target="http://portal.3gpp.org/ngppapp/CreateTdoc.aspx?mode=view&amp;contributionId=1010761" TargetMode="External" Id="R0b707386c6cd4cec" /><Relationship Type="http://schemas.openxmlformats.org/officeDocument/2006/relationships/hyperlink" Target="http://portal.3gpp.org/desktopmodules/Release/ReleaseDetails.aspx?releaseId=191" TargetMode="External" Id="R437d6210c6ee4c59" /><Relationship Type="http://schemas.openxmlformats.org/officeDocument/2006/relationships/hyperlink" Target="http://www.3gpp.org/ftp/TSG_RAN/WG2_RL2/TSGR2_105bis/Docs/R2-1905106.zip" TargetMode="External" Id="R28129098743343f0" /><Relationship Type="http://schemas.openxmlformats.org/officeDocument/2006/relationships/hyperlink" Target="http://webapp.etsi.org/teldir/ListPersDetails.asp?PersId=42607" TargetMode="External" Id="Rff1d635d5bec4bce" /><Relationship Type="http://schemas.openxmlformats.org/officeDocument/2006/relationships/hyperlink" Target="http://portal.3gpp.org/ngppapp/CreateTdoc.aspx?mode=view&amp;contributionId=991727" TargetMode="External" Id="R672139bb80564bd7" /><Relationship Type="http://schemas.openxmlformats.org/officeDocument/2006/relationships/hyperlink" Target="http://portal.3gpp.org/desktopmodules/Release/ReleaseDetails.aspx?releaseId=191" TargetMode="External" Id="Ra254b1d84fec430a" /><Relationship Type="http://schemas.openxmlformats.org/officeDocument/2006/relationships/hyperlink" Target="http://portal.3gpp.org/desktopmodules/Specifications/SpecificationDetails.aspx?specificationId=3191" TargetMode="External" Id="Reea2504c09db4569" /><Relationship Type="http://schemas.openxmlformats.org/officeDocument/2006/relationships/hyperlink" Target="http://portal.3gpp.org/desktopmodules/WorkItem/WorkItemDetails.aspx?workitemId=750167" TargetMode="External" Id="Reeff846873d249e4" /><Relationship Type="http://schemas.openxmlformats.org/officeDocument/2006/relationships/hyperlink" Target="http://www.3gpp.org/ftp/TSG_RAN/WG2_RL2/TSGR2_105bis/Docs/R2-1905107.zip" TargetMode="External" Id="R5cf8328fadc14312" /><Relationship Type="http://schemas.openxmlformats.org/officeDocument/2006/relationships/hyperlink" Target="http://webapp.etsi.org/teldir/ListPersDetails.asp?PersId=66526" TargetMode="External" Id="R1f4d2feedda74102" /><Relationship Type="http://schemas.openxmlformats.org/officeDocument/2006/relationships/hyperlink" Target="http://portal.3gpp.org/ngppapp/CreateTdoc.aspx?mode=view&amp;contributionId=1006360" TargetMode="External" Id="R6875bd34f3ba4a8a" /><Relationship Type="http://schemas.openxmlformats.org/officeDocument/2006/relationships/hyperlink" Target="http://portal.3gpp.org/desktopmodules/Release/ReleaseDetails.aspx?releaseId=190" TargetMode="External" Id="R70294a90f9ad45e7" /><Relationship Type="http://schemas.openxmlformats.org/officeDocument/2006/relationships/hyperlink" Target="http://portal.3gpp.org/desktopmodules/Specifications/SpecificationDetails.aspx?specificationId=2440" TargetMode="External" Id="R8c3e575cc5754130" /><Relationship Type="http://schemas.openxmlformats.org/officeDocument/2006/relationships/hyperlink" Target="http://portal.3gpp.org/desktopmodules/WorkItem/WorkItemDetails.aspx?workitemId=750172" TargetMode="External" Id="R6a57bab1568943b1" /><Relationship Type="http://schemas.openxmlformats.org/officeDocument/2006/relationships/hyperlink" Target="http://www.3gpp.org/ftp/TSG_RAN/WG2_RL2/TSGR2_105bis/Docs/R2-1905108.zip" TargetMode="External" Id="Rbe0f59b574f64dcc" /><Relationship Type="http://schemas.openxmlformats.org/officeDocument/2006/relationships/hyperlink" Target="http://webapp.etsi.org/teldir/ListPersDetails.asp?PersId=72271" TargetMode="External" Id="Rd5877be203a748b6" /><Relationship Type="http://schemas.openxmlformats.org/officeDocument/2006/relationships/hyperlink" Target="http://portal.3gpp.org/ngppapp/CreateTdoc.aspx?mode=view&amp;contributionId=1011863" TargetMode="External" Id="R2957c9daa2f0435a" /><Relationship Type="http://schemas.openxmlformats.org/officeDocument/2006/relationships/hyperlink" Target="http://portal.3gpp.org/desktopmodules/Release/ReleaseDetails.aspx?releaseId=191" TargetMode="External" Id="Re1c537d9f4c44cce" /><Relationship Type="http://schemas.openxmlformats.org/officeDocument/2006/relationships/hyperlink" Target="http://portal.3gpp.org/desktopmodules/WorkItem/WorkItemDetails.aspx?workitemId=801000" TargetMode="External" Id="R2a779f34ac4d4bc1" /><Relationship Type="http://schemas.openxmlformats.org/officeDocument/2006/relationships/hyperlink" Target="http://www.3gpp.org/ftp/TSG_RAN/WG2_RL2/TSGR2_105bis/Docs/R2-1905109.zip" TargetMode="External" Id="R23f9303a71534c51" /><Relationship Type="http://schemas.openxmlformats.org/officeDocument/2006/relationships/hyperlink" Target="http://webapp.etsi.org/teldir/ListPersDetails.asp?PersId=54995" TargetMode="External" Id="R798439ab0d454977" /><Relationship Type="http://schemas.openxmlformats.org/officeDocument/2006/relationships/hyperlink" Target="http://portal.3gpp.org/desktopmodules/Release/ReleaseDetails.aspx?releaseId=191" TargetMode="External" Id="R55410f29e0f4484a" /><Relationship Type="http://schemas.openxmlformats.org/officeDocument/2006/relationships/hyperlink" Target="http://portal.3gpp.org/desktopmodules/WorkItem/WorkItemDetails.aspx?workitemId=800188" TargetMode="External" Id="R1e3d60fddec24326" /><Relationship Type="http://schemas.openxmlformats.org/officeDocument/2006/relationships/hyperlink" Target="http://www.3gpp.org/ftp/TSG_RAN/WG2_RL2/TSGR2_105bis/Docs/R2-1905110.zip" TargetMode="External" Id="R584d745969644470" /><Relationship Type="http://schemas.openxmlformats.org/officeDocument/2006/relationships/hyperlink" Target="http://webapp.etsi.org/teldir/ListPersDetails.asp?PersId=43058" TargetMode="External" Id="R733b9b5bffc24074" /><Relationship Type="http://schemas.openxmlformats.org/officeDocument/2006/relationships/hyperlink" Target="http://portal.3gpp.org/desktopmodules/Release/ReleaseDetails.aspx?releaseId=191" TargetMode="External" Id="R51b8dba247734fd9" /><Relationship Type="http://schemas.openxmlformats.org/officeDocument/2006/relationships/hyperlink" Target="http://portal.3gpp.org/desktopmodules/WorkItem/WorkItemDetails.aspx?workitemId=800184" TargetMode="External" Id="Rc5f66a4c59714872" /><Relationship Type="http://schemas.openxmlformats.org/officeDocument/2006/relationships/hyperlink" Target="http://www.3gpp.org/ftp/TSG_RAN/WG2_RL2/TSGR2_105bis/Docs/R2-1905111.zip" TargetMode="External" Id="R9a6aa83e85b045ff" /><Relationship Type="http://schemas.openxmlformats.org/officeDocument/2006/relationships/hyperlink" Target="http://webapp.etsi.org/teldir/ListPersDetails.asp?PersId=72243" TargetMode="External" Id="R7cbb07d324f4400a" /><Relationship Type="http://schemas.openxmlformats.org/officeDocument/2006/relationships/hyperlink" Target="http://portal.3gpp.org/ngppapp/CreateTdoc.aspx?mode=view&amp;contributionId=981900" TargetMode="External" Id="R9d1265b07b044537" /><Relationship Type="http://schemas.openxmlformats.org/officeDocument/2006/relationships/hyperlink" Target="http://www.3gpp.org/ftp/TSG_RAN/WG2_RL2/TSGR2_105bis/Docs/R2-1905112.zip" TargetMode="External" Id="Re483369d54d74298" /><Relationship Type="http://schemas.openxmlformats.org/officeDocument/2006/relationships/hyperlink" Target="http://webapp.etsi.org/teldir/ListPersDetails.asp?PersId=58032" TargetMode="External" Id="R9b928d6f91494527" /><Relationship Type="http://schemas.openxmlformats.org/officeDocument/2006/relationships/hyperlink" Target="http://portal.3gpp.org/ngppapp/CreateTdoc.aspx?mode=view&amp;contributionId=1006501" TargetMode="External" Id="R4cf116d8642a4459" /><Relationship Type="http://schemas.openxmlformats.org/officeDocument/2006/relationships/hyperlink" Target="http://portal.3gpp.org/desktopmodules/Release/ReleaseDetails.aspx?releaseId=190" TargetMode="External" Id="R2aecaa672a734d3d" /><Relationship Type="http://schemas.openxmlformats.org/officeDocument/2006/relationships/hyperlink" Target="http://portal.3gpp.org/desktopmodules/Specifications/SpecificationDetails.aspx?specificationId=3197" TargetMode="External" Id="R2d51f728733b4cef" /><Relationship Type="http://schemas.openxmlformats.org/officeDocument/2006/relationships/hyperlink" Target="http://portal.3gpp.org/desktopmodules/WorkItem/WorkItemDetails.aspx?workitemId=750167" TargetMode="External" Id="R8f68e2c71a7b40c8" /><Relationship Type="http://schemas.openxmlformats.org/officeDocument/2006/relationships/hyperlink" Target="http://www.3gpp.org/ftp/TSG_RAN/WG2_RL2/TSGR2_105bis/Docs/R2-1905113.zip" TargetMode="External" Id="R8e8a3543188045df" /><Relationship Type="http://schemas.openxmlformats.org/officeDocument/2006/relationships/hyperlink" Target="http://webapp.etsi.org/teldir/ListPersDetails.asp?PersId=66526" TargetMode="External" Id="R51cd1692ab874ea3" /><Relationship Type="http://schemas.openxmlformats.org/officeDocument/2006/relationships/hyperlink" Target="http://portal.3gpp.org/desktopmodules/Release/ReleaseDetails.aspx?releaseId=190" TargetMode="External" Id="R42e1e8e378534747" /><Relationship Type="http://schemas.openxmlformats.org/officeDocument/2006/relationships/hyperlink" Target="http://portal.3gpp.org/desktopmodules/Specifications/SpecificationDetails.aspx?specificationId=2440" TargetMode="External" Id="R50b73c5626174eaf" /><Relationship Type="http://schemas.openxmlformats.org/officeDocument/2006/relationships/hyperlink" Target="http://portal.3gpp.org/desktopmodules/WorkItem/WorkItemDetails.aspx?workitemId=750172" TargetMode="External" Id="R650422cb7aee4165" /><Relationship Type="http://schemas.openxmlformats.org/officeDocument/2006/relationships/hyperlink" Target="http://www.3gpp.org/ftp/TSG_RAN/WG2_RL2/TSGR2_105bis/Docs/R2-1905114.zip" TargetMode="External" Id="R1fc2dfb151ef4d7c" /><Relationship Type="http://schemas.openxmlformats.org/officeDocument/2006/relationships/hyperlink" Target="http://webapp.etsi.org/teldir/ListPersDetails.asp?PersId=78305" TargetMode="External" Id="R326c42ea7ae24f18" /><Relationship Type="http://schemas.openxmlformats.org/officeDocument/2006/relationships/hyperlink" Target="http://portal.3gpp.org/desktopmodules/Release/ReleaseDetails.aspx?releaseId=190" TargetMode="External" Id="R1a307d0623764631" /><Relationship Type="http://schemas.openxmlformats.org/officeDocument/2006/relationships/hyperlink" Target="http://portal.3gpp.org/desktopmodules/Specifications/SpecificationDetails.aspx?specificationId=3197" TargetMode="External" Id="Rfb0a20a39a734e54" /><Relationship Type="http://schemas.openxmlformats.org/officeDocument/2006/relationships/hyperlink" Target="http://portal.3gpp.org/desktopmodules/WorkItem/WorkItemDetails.aspx?workitemId=750167" TargetMode="External" Id="R44c7a955364748fb" /><Relationship Type="http://schemas.openxmlformats.org/officeDocument/2006/relationships/hyperlink" Target="http://www.3gpp.org/ftp/TSG_RAN/WG2_RL2/TSGR2_105bis/Docs/R2-1905115.zip" TargetMode="External" Id="Rfccdc9d3f57948f0" /><Relationship Type="http://schemas.openxmlformats.org/officeDocument/2006/relationships/hyperlink" Target="http://webapp.etsi.org/teldir/ListPersDetails.asp?PersId=47174" TargetMode="External" Id="R342a83da26424205" /><Relationship Type="http://schemas.openxmlformats.org/officeDocument/2006/relationships/hyperlink" Target="http://portal.3gpp.org/ngppapp/CreateTdoc.aspx?mode=view&amp;contributionId=980726" TargetMode="External" Id="Rcaca8042fe824cd9" /><Relationship Type="http://schemas.openxmlformats.org/officeDocument/2006/relationships/hyperlink" Target="http://portal.3gpp.org/ngppapp/CreateTdoc.aspx?mode=view&amp;contributionId=1010763" TargetMode="External" Id="Ra4c1c3b6c49e44bb" /><Relationship Type="http://schemas.openxmlformats.org/officeDocument/2006/relationships/hyperlink" Target="http://portal.3gpp.org/desktopmodules/Release/ReleaseDetails.aspx?releaseId=191" TargetMode="External" Id="R1e38650657d247a8" /><Relationship Type="http://schemas.openxmlformats.org/officeDocument/2006/relationships/hyperlink" Target="http://www.3gpp.org/ftp/TSG_RAN/WG2_RL2/TSGR2_105bis/Docs/R2-1905116.zip" TargetMode="External" Id="R5027eda13ac24187" /><Relationship Type="http://schemas.openxmlformats.org/officeDocument/2006/relationships/hyperlink" Target="http://webapp.etsi.org/teldir/ListPersDetails.asp?PersId=78274" TargetMode="External" Id="Rf285b4ede58a4f82" /><Relationship Type="http://schemas.openxmlformats.org/officeDocument/2006/relationships/hyperlink" Target="http://portal.3gpp.org/desktopmodules/Release/ReleaseDetails.aspx?releaseId=187" TargetMode="External" Id="Rd34df93281c04616" /><Relationship Type="http://schemas.openxmlformats.org/officeDocument/2006/relationships/hyperlink" Target="http://portal.3gpp.org/desktopmodules/WorkItem/WorkItemDetails.aspx?workitemId=650133" TargetMode="External" Id="Rc8c63750f2de48a9" /><Relationship Type="http://schemas.openxmlformats.org/officeDocument/2006/relationships/hyperlink" Target="http://www.3gpp.org/ftp/TSG_RAN/WG2_RL2/TSGR2_105bis/Docs/R2-1905117.zip" TargetMode="External" Id="Rd86f2958660a4e05" /><Relationship Type="http://schemas.openxmlformats.org/officeDocument/2006/relationships/hyperlink" Target="http://webapp.etsi.org/teldir/ListPersDetails.asp?PersId=78274" TargetMode="External" Id="R8ee42dd4dc504415" /><Relationship Type="http://schemas.openxmlformats.org/officeDocument/2006/relationships/hyperlink" Target="http://portal.3gpp.org/desktopmodules/Release/ReleaseDetails.aspx?releaseId=191" TargetMode="External" Id="Rd998ef3673e14e03" /><Relationship Type="http://schemas.openxmlformats.org/officeDocument/2006/relationships/hyperlink" Target="http://portal.3gpp.org/desktopmodules/WorkItem/WorkItemDetails.aspx?workitemId=800183" TargetMode="External" Id="R9d2239c6075a4caf" /><Relationship Type="http://schemas.openxmlformats.org/officeDocument/2006/relationships/hyperlink" Target="http://www.3gpp.org/ftp/TSG_RAN/WG2_RL2/TSGR2_105bis/Docs/R2-1905118.zip" TargetMode="External" Id="Rce176ce771214b94" /><Relationship Type="http://schemas.openxmlformats.org/officeDocument/2006/relationships/hyperlink" Target="http://webapp.etsi.org/teldir/ListPersDetails.asp?PersId=54995" TargetMode="External" Id="R8c7748bd96f148e7" /><Relationship Type="http://schemas.openxmlformats.org/officeDocument/2006/relationships/hyperlink" Target="http://portal.3gpp.org/desktopmodules/Release/ReleaseDetails.aspx?releaseId=191" TargetMode="External" Id="Rcbf7ccd03e8a450c" /><Relationship Type="http://schemas.openxmlformats.org/officeDocument/2006/relationships/hyperlink" Target="http://www.3gpp.org/ftp/TSG_RAN/WG2_RL2/TSGR2_105bis/Docs/R2-1905119.zip" TargetMode="External" Id="Raef7b4add59448cc" /><Relationship Type="http://schemas.openxmlformats.org/officeDocument/2006/relationships/hyperlink" Target="http://webapp.etsi.org/teldir/ListPersDetails.asp?PersId=47174" TargetMode="External" Id="R52b2d42d15c2411c" /><Relationship Type="http://schemas.openxmlformats.org/officeDocument/2006/relationships/hyperlink" Target="http://portal.3gpp.org/ngppapp/CreateTdoc.aspx?mode=view&amp;contributionId=1010764" TargetMode="External" Id="Rf5893cf5e1094691" /><Relationship Type="http://schemas.openxmlformats.org/officeDocument/2006/relationships/hyperlink" Target="http://portal.3gpp.org/desktopmodules/Release/ReleaseDetails.aspx?releaseId=191" TargetMode="External" Id="Rb6df4d094fb34052" /><Relationship Type="http://schemas.openxmlformats.org/officeDocument/2006/relationships/hyperlink" Target="http://portal.3gpp.org/desktopmodules/WorkItem/WorkItemDetails.aspx?workitemId=820170" TargetMode="External" Id="R298ec14e2daf498d" /><Relationship Type="http://schemas.openxmlformats.org/officeDocument/2006/relationships/hyperlink" Target="http://www.3gpp.org/ftp/TSG_RAN/WG2_RL2/TSGR2_105bis/Docs/R2-1905120.zip" TargetMode="External" Id="Ra3646294dc504eba" /><Relationship Type="http://schemas.openxmlformats.org/officeDocument/2006/relationships/hyperlink" Target="http://webapp.etsi.org/teldir/ListPersDetails.asp?PersId=70348" TargetMode="External" Id="Rcfc3015b52cb42b0" /><Relationship Type="http://schemas.openxmlformats.org/officeDocument/2006/relationships/hyperlink" Target="http://portal.3gpp.org/ngppapp/CreateTdoc.aspx?mode=view&amp;contributionId=1014236" TargetMode="External" Id="R534aa2d419f64412" /><Relationship Type="http://schemas.openxmlformats.org/officeDocument/2006/relationships/hyperlink" Target="http://portal.3gpp.org/desktopmodules/Release/ReleaseDetails.aspx?releaseId=191" TargetMode="External" Id="Re2d78b0db2a6453e" /><Relationship Type="http://schemas.openxmlformats.org/officeDocument/2006/relationships/hyperlink" Target="http://www.3gpp.org/ftp/TSG_RAN/WG2_RL2/TSGR2_105bis/Docs/R2-1905121.zip" TargetMode="External" Id="R61cd11d5e2254b9d" /><Relationship Type="http://schemas.openxmlformats.org/officeDocument/2006/relationships/hyperlink" Target="http://webapp.etsi.org/teldir/ListPersDetails.asp?PersId=70348" TargetMode="External" Id="R6bc3435d8b0a4904" /><Relationship Type="http://schemas.openxmlformats.org/officeDocument/2006/relationships/hyperlink" Target="http://portal.3gpp.org/ngppapp/CreateTdoc.aspx?mode=view&amp;contributionId=1014238" TargetMode="External" Id="R620c3b72d65e4bc9" /><Relationship Type="http://schemas.openxmlformats.org/officeDocument/2006/relationships/hyperlink" Target="http://portal.3gpp.org/desktopmodules/Release/ReleaseDetails.aspx?releaseId=191" TargetMode="External" Id="Re388dc0f245b4606" /><Relationship Type="http://schemas.openxmlformats.org/officeDocument/2006/relationships/hyperlink" Target="http://www.3gpp.org/ftp/TSG_RAN/WG2_RL2/TSGR2_105bis/Docs/R2-1905122.zip" TargetMode="External" Id="Rc7fd4f36856e470a" /><Relationship Type="http://schemas.openxmlformats.org/officeDocument/2006/relationships/hyperlink" Target="http://webapp.etsi.org/teldir/ListPersDetails.asp?PersId=70348" TargetMode="External" Id="R6807794aa8444ec7" /><Relationship Type="http://schemas.openxmlformats.org/officeDocument/2006/relationships/hyperlink" Target="http://portal.3gpp.org/desktopmodules/Release/ReleaseDetails.aspx?releaseId=191" TargetMode="External" Id="R719e4d129fef4140" /><Relationship Type="http://schemas.openxmlformats.org/officeDocument/2006/relationships/hyperlink" Target="http://www.3gpp.org/ftp/TSG_RAN/WG2_RL2/TSGR2_105bis/Docs/R2-1905123.zip" TargetMode="External" Id="Rcb49499710fc4330" /><Relationship Type="http://schemas.openxmlformats.org/officeDocument/2006/relationships/hyperlink" Target="http://webapp.etsi.org/teldir/ListPersDetails.asp?PersId=70348" TargetMode="External" Id="Rf6d230483e274277" /><Relationship Type="http://schemas.openxmlformats.org/officeDocument/2006/relationships/hyperlink" Target="http://portal.3gpp.org/ngppapp/CreateTdoc.aspx?mode=view&amp;contributionId=982032" TargetMode="External" Id="Raaa15552e2234cb0" /><Relationship Type="http://schemas.openxmlformats.org/officeDocument/2006/relationships/hyperlink" Target="http://portal.3gpp.org/ngppapp/CreateTdoc.aspx?mode=view&amp;contributionId=1014242" TargetMode="External" Id="Rd11bfebf54a74385" /><Relationship Type="http://schemas.openxmlformats.org/officeDocument/2006/relationships/hyperlink" Target="http://portal.3gpp.org/desktopmodules/Release/ReleaseDetails.aspx?releaseId=191" TargetMode="External" Id="R5cc4f09851fa405e" /><Relationship Type="http://schemas.openxmlformats.org/officeDocument/2006/relationships/hyperlink" Target="http://www.3gpp.org/ftp/TSG_RAN/WG2_RL2/TSGR2_105bis/Docs/R2-1905124.zip" TargetMode="External" Id="Radfa2b3b5abf4b9a" /><Relationship Type="http://schemas.openxmlformats.org/officeDocument/2006/relationships/hyperlink" Target="http://webapp.etsi.org/teldir/ListPersDetails.asp?PersId=70348" TargetMode="External" Id="R603591f83bd54d45" /><Relationship Type="http://schemas.openxmlformats.org/officeDocument/2006/relationships/hyperlink" Target="http://portal.3gpp.org/ngppapp/CreateTdoc.aspx?mode=view&amp;contributionId=982031" TargetMode="External" Id="R21623558356a45ac" /><Relationship Type="http://schemas.openxmlformats.org/officeDocument/2006/relationships/hyperlink" Target="http://portal.3gpp.org/ngppapp/CreateTdoc.aspx?mode=view&amp;contributionId=1014241" TargetMode="External" Id="R0f7d510e990942a2" /><Relationship Type="http://schemas.openxmlformats.org/officeDocument/2006/relationships/hyperlink" Target="http://portal.3gpp.org/desktopmodules/Release/ReleaseDetails.aspx?releaseId=191" TargetMode="External" Id="R05ed5e8d744b4063" /><Relationship Type="http://schemas.openxmlformats.org/officeDocument/2006/relationships/hyperlink" Target="http://www.3gpp.org/ftp/TSG_RAN/WG2_RL2/TSGR2_105bis/Docs/R2-1905125.zip" TargetMode="External" Id="Rf2e9da3317a34f59" /><Relationship Type="http://schemas.openxmlformats.org/officeDocument/2006/relationships/hyperlink" Target="http://webapp.etsi.org/teldir/ListPersDetails.asp?PersId=80530" TargetMode="External" Id="Re6a0493a926c4af8" /><Relationship Type="http://schemas.openxmlformats.org/officeDocument/2006/relationships/hyperlink" Target="http://portal.3gpp.org/ngppapp/CreateTdoc.aspx?mode=view&amp;contributionId=1014346" TargetMode="External" Id="Rbd174207b76e4f1b" /><Relationship Type="http://schemas.openxmlformats.org/officeDocument/2006/relationships/hyperlink" Target="http://portal.3gpp.org/desktopmodules/Release/ReleaseDetails.aspx?releaseId=191" TargetMode="External" Id="Rb4b9339a62d64237" /><Relationship Type="http://schemas.openxmlformats.org/officeDocument/2006/relationships/hyperlink" Target="http://portal.3gpp.org/desktopmodules/WorkItem/WorkItemDetails.aspx?workitemId=800096" TargetMode="External" Id="Rf9000bc17a9c4dc0" /><Relationship Type="http://schemas.openxmlformats.org/officeDocument/2006/relationships/hyperlink" Target="http://www.3gpp.org/ftp/TSG_RAN/WG2_RL2/TSGR2_105bis/Docs/R2-1905126.zip" TargetMode="External" Id="R71da033f51cf43d3" /><Relationship Type="http://schemas.openxmlformats.org/officeDocument/2006/relationships/hyperlink" Target="http://webapp.etsi.org/teldir/ListPersDetails.asp?PersId=80530" TargetMode="External" Id="R60b018a7ed9d4b18" /><Relationship Type="http://schemas.openxmlformats.org/officeDocument/2006/relationships/hyperlink" Target="http://portal.3gpp.org/ngppapp/CreateTdoc.aspx?mode=view&amp;contributionId=1014348" TargetMode="External" Id="Rf0357fd751f847d4" /><Relationship Type="http://schemas.openxmlformats.org/officeDocument/2006/relationships/hyperlink" Target="http://portal.3gpp.org/desktopmodules/Release/ReleaseDetails.aspx?releaseId=191" TargetMode="External" Id="R2ea46a059efa44a7" /><Relationship Type="http://schemas.openxmlformats.org/officeDocument/2006/relationships/hyperlink" Target="http://portal.3gpp.org/desktopmodules/WorkItem/WorkItemDetails.aspx?workitemId=800096" TargetMode="External" Id="R2fca0fea3d814006" /><Relationship Type="http://schemas.openxmlformats.org/officeDocument/2006/relationships/hyperlink" Target="http://www.3gpp.org/ftp/TSG_RAN/WG2_RL2/TSGR2_105bis/Docs/R2-1905127.zip" TargetMode="External" Id="R98cd8aa808de43e2" /><Relationship Type="http://schemas.openxmlformats.org/officeDocument/2006/relationships/hyperlink" Target="http://webapp.etsi.org/teldir/ListPersDetails.asp?PersId=80530" TargetMode="External" Id="Rc9acccbd86c74082" /><Relationship Type="http://schemas.openxmlformats.org/officeDocument/2006/relationships/hyperlink" Target="http://portal.3gpp.org/desktopmodules/Release/ReleaseDetails.aspx?releaseId=191" TargetMode="External" Id="Rfbb89ff397cf4cdb" /><Relationship Type="http://schemas.openxmlformats.org/officeDocument/2006/relationships/hyperlink" Target="http://portal.3gpp.org/desktopmodules/WorkItem/WorkItemDetails.aspx?workitemId=800096" TargetMode="External" Id="R62bae8de2c174566" /><Relationship Type="http://schemas.openxmlformats.org/officeDocument/2006/relationships/hyperlink" Target="http://www.3gpp.org/ftp/TSG_RAN/WG2_RL2/TSGR2_105bis/Docs/R2-1905128.zip" TargetMode="External" Id="R1004141ce94d43c8" /><Relationship Type="http://schemas.openxmlformats.org/officeDocument/2006/relationships/hyperlink" Target="http://webapp.etsi.org/teldir/ListPersDetails.asp?PersId=80530" TargetMode="External" Id="R6db5c42454f24ce9" /><Relationship Type="http://schemas.openxmlformats.org/officeDocument/2006/relationships/hyperlink" Target="http://portal.3gpp.org/ngppapp/CreateTdoc.aspx?mode=view&amp;contributionId=1014350" TargetMode="External" Id="R5afe8c61f1334f01" /><Relationship Type="http://schemas.openxmlformats.org/officeDocument/2006/relationships/hyperlink" Target="http://portal.3gpp.org/desktopmodules/Release/ReleaseDetails.aspx?releaseId=191" TargetMode="External" Id="R33b468d1ea264eaa" /><Relationship Type="http://schemas.openxmlformats.org/officeDocument/2006/relationships/hyperlink" Target="http://portal.3gpp.org/desktopmodules/WorkItem/WorkItemDetails.aspx?workitemId=800096" TargetMode="External" Id="R6ddaff1edd1c4e0b" /><Relationship Type="http://schemas.openxmlformats.org/officeDocument/2006/relationships/hyperlink" Target="http://www.3gpp.org/ftp/TSG_RAN/WG2_RL2/TSGR2_105bis/Docs/R2-1905129.zip" TargetMode="External" Id="Rcec3308721944512" /><Relationship Type="http://schemas.openxmlformats.org/officeDocument/2006/relationships/hyperlink" Target="http://webapp.etsi.org/teldir/ListPersDetails.asp?PersId=80530" TargetMode="External" Id="R65a627e54c424a98" /><Relationship Type="http://schemas.openxmlformats.org/officeDocument/2006/relationships/hyperlink" Target="http://portal.3gpp.org/desktopmodules/Release/ReleaseDetails.aspx?releaseId=191" TargetMode="External" Id="R254de3511f454c2d" /><Relationship Type="http://schemas.openxmlformats.org/officeDocument/2006/relationships/hyperlink" Target="http://portal.3gpp.org/desktopmodules/WorkItem/WorkItemDetails.aspx?workitemId=800096" TargetMode="External" Id="R4628f865f3f041e1" /><Relationship Type="http://schemas.openxmlformats.org/officeDocument/2006/relationships/hyperlink" Target="http://www.3gpp.org/ftp/TSG_RAN/WG2_RL2/TSGR2_105bis/Docs/R2-1905130.zip" TargetMode="External" Id="R824995e289dd445f" /><Relationship Type="http://schemas.openxmlformats.org/officeDocument/2006/relationships/hyperlink" Target="http://webapp.etsi.org/teldir/ListPersDetails.asp?PersId=80530" TargetMode="External" Id="R1f6f70fa3a3c4f28" /><Relationship Type="http://schemas.openxmlformats.org/officeDocument/2006/relationships/hyperlink" Target="http://portal.3gpp.org/desktopmodules/Release/ReleaseDetails.aspx?releaseId=191" TargetMode="External" Id="R4bb9fcf42f2b4cb2" /><Relationship Type="http://schemas.openxmlformats.org/officeDocument/2006/relationships/hyperlink" Target="http://portal.3gpp.org/desktopmodules/WorkItem/WorkItemDetails.aspx?workitemId=800096" TargetMode="External" Id="Rd60ab21176a6434d" /><Relationship Type="http://schemas.openxmlformats.org/officeDocument/2006/relationships/hyperlink" Target="http://www.3gpp.org/ftp/TSG_RAN/WG2_RL2/TSGR2_105bis/Docs/R2-1905131.zip" TargetMode="External" Id="R101339c8d75a4f2d" /><Relationship Type="http://schemas.openxmlformats.org/officeDocument/2006/relationships/hyperlink" Target="http://webapp.etsi.org/teldir/ListPersDetails.asp?PersId=80530" TargetMode="External" Id="Rb6f0dcee6f0c4d3a" /><Relationship Type="http://schemas.openxmlformats.org/officeDocument/2006/relationships/hyperlink" Target="http://portal.3gpp.org/ngppapp/CreateTdoc.aspx?mode=view&amp;contributionId=981987" TargetMode="External" Id="R56b785dfba3e4f3d" /><Relationship Type="http://schemas.openxmlformats.org/officeDocument/2006/relationships/hyperlink" Target="http://portal.3gpp.org/ngppapp/CreateTdoc.aspx?mode=view&amp;contributionId=1014349" TargetMode="External" Id="Rb2d47af2d79e4df8" /><Relationship Type="http://schemas.openxmlformats.org/officeDocument/2006/relationships/hyperlink" Target="http://portal.3gpp.org/desktopmodules/Release/ReleaseDetails.aspx?releaseId=191" TargetMode="External" Id="R07ec3f3da9a84fa9" /><Relationship Type="http://schemas.openxmlformats.org/officeDocument/2006/relationships/hyperlink" Target="http://portal.3gpp.org/desktopmodules/WorkItem/WorkItemDetails.aspx?workitemId=800096" TargetMode="External" Id="R772e5a6fe27746db" /><Relationship Type="http://schemas.openxmlformats.org/officeDocument/2006/relationships/hyperlink" Target="http://www.3gpp.org/ftp/TSG_RAN/WG2_RL2/TSGR2_105bis/Docs/R2-1905132.zip" TargetMode="External" Id="R32ce370503954f0a" /><Relationship Type="http://schemas.openxmlformats.org/officeDocument/2006/relationships/hyperlink" Target="http://webapp.etsi.org/teldir/ListPersDetails.asp?PersId=71762" TargetMode="External" Id="Re7bc77cbfd3e424a" /><Relationship Type="http://schemas.openxmlformats.org/officeDocument/2006/relationships/hyperlink" Target="http://portal.3gpp.org/ngppapp/CreateTdoc.aspx?mode=view&amp;contributionId=1006531" TargetMode="External" Id="Rd6cf6fd6b9494026" /><Relationship Type="http://schemas.openxmlformats.org/officeDocument/2006/relationships/hyperlink" Target="http://portal.3gpp.org/desktopmodules/Release/ReleaseDetails.aspx?releaseId=190" TargetMode="External" Id="R88b2c0d9aae44133" /><Relationship Type="http://schemas.openxmlformats.org/officeDocument/2006/relationships/hyperlink" Target="http://portal.3gpp.org/desktopmodules/Specifications/SpecificationDetails.aspx?specificationId=3197" TargetMode="External" Id="R7617c1b19a6948a9" /><Relationship Type="http://schemas.openxmlformats.org/officeDocument/2006/relationships/hyperlink" Target="http://portal.3gpp.org/desktopmodules/WorkItem/WorkItemDetails.aspx?workitemId=750167" TargetMode="External" Id="R26774f7356d047dd" /><Relationship Type="http://schemas.openxmlformats.org/officeDocument/2006/relationships/hyperlink" Target="http://www.3gpp.org/ftp/TSG_RAN/WG2_RL2/TSGR2_105bis/Docs/R2-1905133.zip" TargetMode="External" Id="R0f1b474fd7804a1e" /><Relationship Type="http://schemas.openxmlformats.org/officeDocument/2006/relationships/hyperlink" Target="http://webapp.etsi.org/teldir/ListPersDetails.asp?PersId=71762" TargetMode="External" Id="R8322c0420de24946" /><Relationship Type="http://schemas.openxmlformats.org/officeDocument/2006/relationships/hyperlink" Target="http://portal.3gpp.org/desktopmodules/Release/ReleaseDetails.aspx?releaseId=190" TargetMode="External" Id="R85233d9c03b04632" /><Relationship Type="http://schemas.openxmlformats.org/officeDocument/2006/relationships/hyperlink" Target="http://portal.3gpp.org/desktopmodules/WorkItem/WorkItemDetails.aspx?workitemId=750167" TargetMode="External" Id="R57f173315e95454f" /><Relationship Type="http://schemas.openxmlformats.org/officeDocument/2006/relationships/hyperlink" Target="http://www.3gpp.org/ftp/TSG_RAN/WG2_RL2/TSGR2_105bis/Docs/R2-1905134.zip" TargetMode="External" Id="Ref2787708dca42cc" /><Relationship Type="http://schemas.openxmlformats.org/officeDocument/2006/relationships/hyperlink" Target="http://webapp.etsi.org/teldir/ListPersDetails.asp?PersId=70644" TargetMode="External" Id="Rcc7c7a5415ea418a" /><Relationship Type="http://schemas.openxmlformats.org/officeDocument/2006/relationships/hyperlink" Target="http://portal.3gpp.org/ngppapp/CreateTdoc.aspx?mode=view&amp;contributionId=994868" TargetMode="External" Id="R7c56ecc052a64011" /><Relationship Type="http://schemas.openxmlformats.org/officeDocument/2006/relationships/hyperlink" Target="http://portal.3gpp.org/desktopmodules/Release/ReleaseDetails.aspx?releaseId=191" TargetMode="External" Id="Ra3df1e44890a4144" /><Relationship Type="http://schemas.openxmlformats.org/officeDocument/2006/relationships/hyperlink" Target="http://www.3gpp.org/ftp/TSG_RAN/WG2_RL2/TSGR2_105bis/Docs/R2-1905135.zip" TargetMode="External" Id="R3b37f879dc4449a9" /><Relationship Type="http://schemas.openxmlformats.org/officeDocument/2006/relationships/hyperlink" Target="http://webapp.etsi.org/teldir/ListPersDetails.asp?PersId=78315" TargetMode="External" Id="R23491729889a4822" /><Relationship Type="http://schemas.openxmlformats.org/officeDocument/2006/relationships/hyperlink" Target="http://portal.3gpp.org/desktopmodules/Release/ReleaseDetails.aspx?releaseId=191" TargetMode="External" Id="Rf2aefe5e92014547" /><Relationship Type="http://schemas.openxmlformats.org/officeDocument/2006/relationships/hyperlink" Target="http://portal.3gpp.org/desktopmodules/WorkItem/WorkItemDetails.aspx?workitemId=800099" TargetMode="External" Id="R9892bd45fc134895" /><Relationship Type="http://schemas.openxmlformats.org/officeDocument/2006/relationships/hyperlink" Target="http://www.3gpp.org/ftp/TSG_RAN/WG2_RL2/TSGR2_105bis/Docs/R2-1905136.zip" TargetMode="External" Id="R0ec32f17cedb42c6" /><Relationship Type="http://schemas.openxmlformats.org/officeDocument/2006/relationships/hyperlink" Target="http://webapp.etsi.org/teldir/ListPersDetails.asp?PersId=60033" TargetMode="External" Id="R59ef0733ee4349ca" /><Relationship Type="http://schemas.openxmlformats.org/officeDocument/2006/relationships/hyperlink" Target="http://www.3gpp.org/ftp/TSG_RAN/WG2_RL2/TSGR2_105bis/Docs/R2-1905137.zip" TargetMode="External" Id="Ra2f09d7dc1a24b01" /><Relationship Type="http://schemas.openxmlformats.org/officeDocument/2006/relationships/hyperlink" Target="http://webapp.etsi.org/teldir/ListPersDetails.asp?PersId=60033" TargetMode="External" Id="Rac9fab5287d445e4" /><Relationship Type="http://schemas.openxmlformats.org/officeDocument/2006/relationships/hyperlink" Target="http://www.3gpp.org/ftp/TSG_RAN/WG2_RL2/TSGR2_105bis/Docs/R2-1905138.zip" TargetMode="External" Id="Rf4622641c8c04669" /><Relationship Type="http://schemas.openxmlformats.org/officeDocument/2006/relationships/hyperlink" Target="http://webapp.etsi.org/teldir/ListPersDetails.asp?PersId=60033" TargetMode="External" Id="R79fe2ce1966448cd" /><Relationship Type="http://schemas.openxmlformats.org/officeDocument/2006/relationships/hyperlink" Target="http://www.3gpp.org/ftp/TSG_RAN/WG2_RL2/TSGR2_105bis/Docs/R2-1905139.zip" TargetMode="External" Id="Rb3abc194d02e4a12" /><Relationship Type="http://schemas.openxmlformats.org/officeDocument/2006/relationships/hyperlink" Target="http://webapp.etsi.org/teldir/ListPersDetails.asp?PersId=60033" TargetMode="External" Id="R301a3d780ce645be" /><Relationship Type="http://schemas.openxmlformats.org/officeDocument/2006/relationships/hyperlink" Target="http://www.3gpp.org/ftp/TSG_RAN/WG2_RL2/TSGR2_105bis/Docs/R2-1905140.zip" TargetMode="External" Id="R8edb9eead28442ca" /><Relationship Type="http://schemas.openxmlformats.org/officeDocument/2006/relationships/hyperlink" Target="http://webapp.etsi.org/teldir/ListPersDetails.asp?PersId=60033" TargetMode="External" Id="R474ca10667494ed2" /><Relationship Type="http://schemas.openxmlformats.org/officeDocument/2006/relationships/hyperlink" Target="http://www.3gpp.org/ftp/TSG_RAN/WG2_RL2/TSGR2_105bis/Docs/R2-1905141.zip" TargetMode="External" Id="R3baf0267695e400d" /><Relationship Type="http://schemas.openxmlformats.org/officeDocument/2006/relationships/hyperlink" Target="http://webapp.etsi.org/teldir/ListPersDetails.asp?PersId=60033" TargetMode="External" Id="R7799d67af15b4b86" /><Relationship Type="http://schemas.openxmlformats.org/officeDocument/2006/relationships/hyperlink" Target="http://www.3gpp.org/ftp/TSG_RAN/WG2_RL2/TSGR2_105bis/Docs/R2-1905142.zip" TargetMode="External" Id="Rab3e6ce727f140cf" /><Relationship Type="http://schemas.openxmlformats.org/officeDocument/2006/relationships/hyperlink" Target="http://webapp.etsi.org/teldir/ListPersDetails.asp?PersId=60033" TargetMode="External" Id="Rb773ff3ff3f244af" /><Relationship Type="http://schemas.openxmlformats.org/officeDocument/2006/relationships/hyperlink" Target="http://www.3gpp.org/ftp/TSG_RAN/WG2_RL2/TSGR2_105bis/Docs/R2-1905143.zip" TargetMode="External" Id="R898f1a9342e349a1" /><Relationship Type="http://schemas.openxmlformats.org/officeDocument/2006/relationships/hyperlink" Target="http://webapp.etsi.org/teldir/ListPersDetails.asp?PersId=60033" TargetMode="External" Id="Rc26bbb338d644fee" /><Relationship Type="http://schemas.openxmlformats.org/officeDocument/2006/relationships/hyperlink" Target="http://www.3gpp.org/ftp/TSG_RAN/WG2_RL2/TSGR2_105bis/Docs/R2-1905144.zip" TargetMode="External" Id="R5f155bd75986444d" /><Relationship Type="http://schemas.openxmlformats.org/officeDocument/2006/relationships/hyperlink" Target="http://webapp.etsi.org/teldir/ListPersDetails.asp?PersId=60033" TargetMode="External" Id="Rcb00c5cb870e4f10" /><Relationship Type="http://schemas.openxmlformats.org/officeDocument/2006/relationships/hyperlink" Target="http://www.3gpp.org/ftp/TSG_RAN/WG2_RL2/TSGR2_105bis/Docs/R2-1905145.zip" TargetMode="External" Id="Re8e084a3bd4a49ca" /><Relationship Type="http://schemas.openxmlformats.org/officeDocument/2006/relationships/hyperlink" Target="http://webapp.etsi.org/teldir/ListPersDetails.asp?PersId=60033" TargetMode="External" Id="R0bb72736460d4d0a" /><Relationship Type="http://schemas.openxmlformats.org/officeDocument/2006/relationships/hyperlink" Target="http://www.3gpp.org/ftp/TSG_RAN/WG2_RL2/TSGR2_105bis/Docs/R2-1905146.zip" TargetMode="External" Id="R0ffcf8612acd4915" /><Relationship Type="http://schemas.openxmlformats.org/officeDocument/2006/relationships/hyperlink" Target="http://webapp.etsi.org/teldir/ListPersDetails.asp?PersId=60033" TargetMode="External" Id="R2c08229973d04ceb" /><Relationship Type="http://schemas.openxmlformats.org/officeDocument/2006/relationships/hyperlink" Target="http://www.3gpp.org/ftp/TSG_RAN/WG2_RL2/TSGR2_105bis/Docs/R2-1905147.zip" TargetMode="External" Id="R579f1bcc1cd447ab" /><Relationship Type="http://schemas.openxmlformats.org/officeDocument/2006/relationships/hyperlink" Target="http://webapp.etsi.org/teldir/ListPersDetails.asp?PersId=60033" TargetMode="External" Id="Rdf6879dc250642d0" /><Relationship Type="http://schemas.openxmlformats.org/officeDocument/2006/relationships/hyperlink" Target="http://www.3gpp.org/ftp/TSG_RAN/WG2_RL2/TSGR2_105bis/Docs/R2-1905148.zip" TargetMode="External" Id="R08c9f8c1872a4486" /><Relationship Type="http://schemas.openxmlformats.org/officeDocument/2006/relationships/hyperlink" Target="http://webapp.etsi.org/teldir/ListPersDetails.asp?PersId=60033" TargetMode="External" Id="Rcbf4be16dffb4af6" /><Relationship Type="http://schemas.openxmlformats.org/officeDocument/2006/relationships/hyperlink" Target="http://www.3gpp.org/ftp/TSG_RAN/WG2_RL2/TSGR2_105bis/Docs/R2-1905149.zip" TargetMode="External" Id="Radf27c0297a14397" /><Relationship Type="http://schemas.openxmlformats.org/officeDocument/2006/relationships/hyperlink" Target="http://webapp.etsi.org/teldir/ListPersDetails.asp?PersId=60033" TargetMode="External" Id="R760f3f56593b4b26" /><Relationship Type="http://schemas.openxmlformats.org/officeDocument/2006/relationships/hyperlink" Target="http://portal.3gpp.org/ngppapp/CreateTdoc.aspx?mode=view&amp;contributionId=1014624" TargetMode="External" Id="Ra538106fef95420c" /><Relationship Type="http://schemas.openxmlformats.org/officeDocument/2006/relationships/hyperlink" Target="http://www.3gpp.org/ftp/TSG_RAN/WG2_RL2/TSGR2_105bis/Docs/R2-1905150.zip" TargetMode="External" Id="R5699492a44b143f6" /><Relationship Type="http://schemas.openxmlformats.org/officeDocument/2006/relationships/hyperlink" Target="http://webapp.etsi.org/teldir/ListPersDetails.asp?PersId=60033" TargetMode="External" Id="Ra7da30cdf65044be" /><Relationship Type="http://schemas.openxmlformats.org/officeDocument/2006/relationships/hyperlink" Target="http://portal.3gpp.org/ngppapp/CreateTdoc.aspx?mode=view&amp;contributionId=1014644" TargetMode="External" Id="Re2852ab43faf47ba" /><Relationship Type="http://schemas.openxmlformats.org/officeDocument/2006/relationships/hyperlink" Target="http://www.3gpp.org/ftp/TSG_RAN/WG2_RL2/TSGR2_105bis/Docs/R2-1905151.zip" TargetMode="External" Id="R2a2696a4de1045f4" /><Relationship Type="http://schemas.openxmlformats.org/officeDocument/2006/relationships/hyperlink" Target="http://webapp.etsi.org/teldir/ListPersDetails.asp?PersId=60033" TargetMode="External" Id="R6af9fe1e3cf04449" /><Relationship Type="http://schemas.openxmlformats.org/officeDocument/2006/relationships/hyperlink" Target="http://www.3gpp.org/ftp/TSG_RAN/WG2_RL2/TSGR2_105bis/Docs/R2-1905152.zip" TargetMode="External" Id="R09adb0e15bca4e76" /><Relationship Type="http://schemas.openxmlformats.org/officeDocument/2006/relationships/hyperlink" Target="http://webapp.etsi.org/teldir/ListPersDetails.asp?PersId=60033" TargetMode="External" Id="R6e366598bd5945d0" /><Relationship Type="http://schemas.openxmlformats.org/officeDocument/2006/relationships/hyperlink" Target="http://www.3gpp.org/ftp/TSG_RAN/WG2_RL2/TSGR2_105bis/Docs/R2-1905153.zip" TargetMode="External" Id="R1898e8d30aa640bb" /><Relationship Type="http://schemas.openxmlformats.org/officeDocument/2006/relationships/hyperlink" Target="http://webapp.etsi.org/teldir/ListPersDetails.asp?PersId=60033" TargetMode="External" Id="R93c978e5d8e446f0" /><Relationship Type="http://schemas.openxmlformats.org/officeDocument/2006/relationships/hyperlink" Target="http://www.3gpp.org/ftp/TSG_RAN/WG2_RL2/TSGR2_105bis/Docs/R2-1905154.zip" TargetMode="External" Id="Rcd9e2398ef694c8d" /><Relationship Type="http://schemas.openxmlformats.org/officeDocument/2006/relationships/hyperlink" Target="http://webapp.etsi.org/teldir/ListPersDetails.asp?PersId=60033" TargetMode="External" Id="Rca60ee0a68d34e09" /><Relationship Type="http://schemas.openxmlformats.org/officeDocument/2006/relationships/hyperlink" Target="http://www.3gpp.org/ftp/TSG_RAN/WG2_RL2/TSGR2_105bis/Docs/R2-1905155.zip" TargetMode="External" Id="R5aa356663f9e48b5" /><Relationship Type="http://schemas.openxmlformats.org/officeDocument/2006/relationships/hyperlink" Target="http://webapp.etsi.org/teldir/ListPersDetails.asp?PersId=60033" TargetMode="External" Id="R938ccef4b73146d3" /><Relationship Type="http://schemas.openxmlformats.org/officeDocument/2006/relationships/hyperlink" Target="http://www.3gpp.org/ftp/TSG_RAN/WG2_RL2/TSGR2_105bis/Docs/R2-1905156.zip" TargetMode="External" Id="R7e7454c2e4674494" /><Relationship Type="http://schemas.openxmlformats.org/officeDocument/2006/relationships/hyperlink" Target="http://webapp.etsi.org/teldir/ListPersDetails.asp?PersId=58301" TargetMode="External" Id="R7ef8c5a416f448c6" /><Relationship Type="http://schemas.openxmlformats.org/officeDocument/2006/relationships/hyperlink" Target="http://portal.3gpp.org/desktopmodules/Release/ReleaseDetails.aspx?releaseId=191" TargetMode="External" Id="Rbd0a8984f11248a7" /><Relationship Type="http://schemas.openxmlformats.org/officeDocument/2006/relationships/hyperlink" Target="http://portal.3gpp.org/desktopmodules/WorkItem/WorkItemDetails.aspx?workitemId=800188" TargetMode="External" Id="Rfd679dec07e94e4f" /><Relationship Type="http://schemas.openxmlformats.org/officeDocument/2006/relationships/hyperlink" Target="http://www.3gpp.org/ftp/TSG_RAN/WG2_RL2/TSGR2_105bis/Docs/R2-1905157.zip" TargetMode="External" Id="R2c1a7bd317c24c89" /><Relationship Type="http://schemas.openxmlformats.org/officeDocument/2006/relationships/hyperlink" Target="http://webapp.etsi.org/teldir/ListPersDetails.asp?PersId=58301" TargetMode="External" Id="R2f8f340baccd427e" /><Relationship Type="http://schemas.openxmlformats.org/officeDocument/2006/relationships/hyperlink" Target="http://portal.3gpp.org/desktopmodules/Release/ReleaseDetails.aspx?releaseId=191" TargetMode="External" Id="Rfac44518dfae4820" /><Relationship Type="http://schemas.openxmlformats.org/officeDocument/2006/relationships/hyperlink" Target="http://portal.3gpp.org/desktopmodules/WorkItem/WorkItemDetails.aspx?workitemId=800188" TargetMode="External" Id="R157da81bf29e45e1" /><Relationship Type="http://schemas.openxmlformats.org/officeDocument/2006/relationships/hyperlink" Target="http://www.3gpp.org/ftp/TSG_RAN/WG2_RL2/TSGR2_105bis/Docs/R2-1905158.zip" TargetMode="External" Id="Rd404a4cb9a8d4a0a" /><Relationship Type="http://schemas.openxmlformats.org/officeDocument/2006/relationships/hyperlink" Target="http://webapp.etsi.org/teldir/ListPersDetails.asp?PersId=58301" TargetMode="External" Id="Redc90599c01f4429" /><Relationship Type="http://schemas.openxmlformats.org/officeDocument/2006/relationships/hyperlink" Target="http://portal.3gpp.org/desktopmodules/Release/ReleaseDetails.aspx?releaseId=191" TargetMode="External" Id="Rf1d2ebcfdc4d4072" /><Relationship Type="http://schemas.openxmlformats.org/officeDocument/2006/relationships/hyperlink" Target="http://portal.3gpp.org/desktopmodules/WorkItem/WorkItemDetails.aspx?workitemId=800188" TargetMode="External" Id="R16cd267e39474b88" /><Relationship Type="http://schemas.openxmlformats.org/officeDocument/2006/relationships/hyperlink" Target="http://www.3gpp.org/ftp/TSG_RAN/WG2_RL2/TSGR2_105bis/Docs/R2-1905159.zip" TargetMode="External" Id="R249a6d8cab0740f6" /><Relationship Type="http://schemas.openxmlformats.org/officeDocument/2006/relationships/hyperlink" Target="http://webapp.etsi.org/teldir/ListPersDetails.asp?PersId=58301" TargetMode="External" Id="Ra1b1d0b5f49e482f" /><Relationship Type="http://schemas.openxmlformats.org/officeDocument/2006/relationships/hyperlink" Target="http://portal.3gpp.org/desktopmodules/Release/ReleaseDetails.aspx?releaseId=190" TargetMode="External" Id="Rd3678f3486634ee8" /><Relationship Type="http://schemas.openxmlformats.org/officeDocument/2006/relationships/hyperlink" Target="http://portal.3gpp.org/desktopmodules/Specifications/SpecificationDetails.aspx?specificationId=3197" TargetMode="External" Id="Rb1d2556897724b22" /><Relationship Type="http://schemas.openxmlformats.org/officeDocument/2006/relationships/hyperlink" Target="http://portal.3gpp.org/desktopmodules/WorkItem/WorkItemDetails.aspx?workitemId=750167" TargetMode="External" Id="R23f907e2ea0b42e7" /><Relationship Type="http://schemas.openxmlformats.org/officeDocument/2006/relationships/hyperlink" Target="http://www.3gpp.org/ftp/TSG_RAN/WG2_RL2/TSGR2_105bis/Docs/R2-1905160.zip" TargetMode="External" Id="Rcec3f9fb4f1d404c" /><Relationship Type="http://schemas.openxmlformats.org/officeDocument/2006/relationships/hyperlink" Target="http://webapp.etsi.org/teldir/ListPersDetails.asp?PersId=69857" TargetMode="External" Id="Ra15602082cc34514" /><Relationship Type="http://schemas.openxmlformats.org/officeDocument/2006/relationships/hyperlink" Target="http://portal.3gpp.org/ngppapp/CreateTdoc.aspx?mode=view&amp;contributionId=980379" TargetMode="External" Id="R2e8452203d6e4f62" /><Relationship Type="http://schemas.openxmlformats.org/officeDocument/2006/relationships/hyperlink" Target="http://portal.3gpp.org/desktopmodules/Release/ReleaseDetails.aspx?releaseId=191" TargetMode="External" Id="R1b1761ca6c3e4346" /><Relationship Type="http://schemas.openxmlformats.org/officeDocument/2006/relationships/hyperlink" Target="http://portal.3gpp.org/desktopmodules/WorkItem/WorkItemDetails.aspx?workitemId=800099" TargetMode="External" Id="Rd4875e27fa8b4c4b" /><Relationship Type="http://schemas.openxmlformats.org/officeDocument/2006/relationships/hyperlink" Target="http://www.3gpp.org/ftp/TSG_RAN/WG2_RL2/TSGR2_105bis/Docs/R2-1905161.zip" TargetMode="External" Id="R8b9a9ef9b41a4056" /><Relationship Type="http://schemas.openxmlformats.org/officeDocument/2006/relationships/hyperlink" Target="http://webapp.etsi.org/teldir/ListPersDetails.asp?PersId=80530" TargetMode="External" Id="R3d340a23abcb428f" /><Relationship Type="http://schemas.openxmlformats.org/officeDocument/2006/relationships/hyperlink" Target="http://portal.3gpp.org/desktopmodules/Release/ReleaseDetails.aspx?releaseId=190" TargetMode="External" Id="R99fbf59af3ca41a4" /><Relationship Type="http://schemas.openxmlformats.org/officeDocument/2006/relationships/hyperlink" Target="http://portal.3gpp.org/desktopmodules/Specifications/SpecificationDetails.aspx?specificationId=3192" TargetMode="External" Id="R919f558316994d55" /><Relationship Type="http://schemas.openxmlformats.org/officeDocument/2006/relationships/hyperlink" Target="http://portal.3gpp.org/desktopmodules/WorkItem/WorkItemDetails.aspx?workitemId=750167" TargetMode="External" Id="R55fee399b6e24e66" /><Relationship Type="http://schemas.openxmlformats.org/officeDocument/2006/relationships/hyperlink" Target="http://www.3gpp.org/ftp/TSG_RAN/WG2_RL2/TSGR2_105bis/Docs/R2-1905162.zip" TargetMode="External" Id="R3415bf642e7a4929" /><Relationship Type="http://schemas.openxmlformats.org/officeDocument/2006/relationships/hyperlink" Target="http://webapp.etsi.org/teldir/ListPersDetails.asp?PersId=44653" TargetMode="External" Id="R424027f9be4d4f8a" /><Relationship Type="http://schemas.openxmlformats.org/officeDocument/2006/relationships/hyperlink" Target="http://portal.3gpp.org/desktopmodules/Release/ReleaseDetails.aspx?releaseId=189" TargetMode="External" Id="R257464c63e484341" /><Relationship Type="http://schemas.openxmlformats.org/officeDocument/2006/relationships/hyperlink" Target="http://portal.3gpp.org/desktopmodules/Specifications/SpecificationDetails.aspx?specificationId=2437" TargetMode="External" Id="R05d0182f2b194969" /><Relationship Type="http://schemas.openxmlformats.org/officeDocument/2006/relationships/hyperlink" Target="http://portal.3gpp.org/desktopmodules/WorkItem/WorkItemDetails.aspx?workitemId=650133" TargetMode="External" Id="R6a84b307920844a1" /><Relationship Type="http://schemas.openxmlformats.org/officeDocument/2006/relationships/hyperlink" Target="http://www.3gpp.org/ftp/TSG_RAN/WG2_RL2/TSGR2_105bis/Docs/R2-1905163.zip" TargetMode="External" Id="R4e8040db2a354611" /><Relationship Type="http://schemas.openxmlformats.org/officeDocument/2006/relationships/hyperlink" Target="http://webapp.etsi.org/teldir/ListPersDetails.asp?PersId=80530" TargetMode="External" Id="Re6b43f8255614d61" /><Relationship Type="http://schemas.openxmlformats.org/officeDocument/2006/relationships/hyperlink" Target="http://portal.3gpp.org/desktopmodules/Release/ReleaseDetails.aspx?releaseId=190" TargetMode="External" Id="R80dd916dbaf14f80" /><Relationship Type="http://schemas.openxmlformats.org/officeDocument/2006/relationships/hyperlink" Target="http://portal.3gpp.org/desktopmodules/Specifications/SpecificationDetails.aspx?specificationId=3192" TargetMode="External" Id="R7356eaa78d744475" /><Relationship Type="http://schemas.openxmlformats.org/officeDocument/2006/relationships/hyperlink" Target="http://portal.3gpp.org/desktopmodules/WorkItem/WorkItemDetails.aspx?workitemId=750167" TargetMode="External" Id="R1b54f33d05e24c1a" /><Relationship Type="http://schemas.openxmlformats.org/officeDocument/2006/relationships/hyperlink" Target="http://www.3gpp.org/ftp/TSG_RAN/WG2_RL2/TSGR2_105bis/Docs/R2-1905164.zip" TargetMode="External" Id="R71f2ca3480a5400b" /><Relationship Type="http://schemas.openxmlformats.org/officeDocument/2006/relationships/hyperlink" Target="http://webapp.etsi.org/teldir/ListPersDetails.asp?PersId=80530" TargetMode="External" Id="R2d21436425814560" /><Relationship Type="http://schemas.openxmlformats.org/officeDocument/2006/relationships/hyperlink" Target="http://portal.3gpp.org/ngppapp/CreateTdoc.aspx?mode=view&amp;contributionId=1006367" TargetMode="External" Id="Rc809460419044914" /><Relationship Type="http://schemas.openxmlformats.org/officeDocument/2006/relationships/hyperlink" Target="http://portal.3gpp.org/desktopmodules/Release/ReleaseDetails.aspx?releaseId=190" TargetMode="External" Id="R2064dc00f66044a6" /><Relationship Type="http://schemas.openxmlformats.org/officeDocument/2006/relationships/hyperlink" Target="http://portal.3gpp.org/desktopmodules/Specifications/SpecificationDetails.aspx?specificationId=3192" TargetMode="External" Id="Rd5e69d379a364e43" /><Relationship Type="http://schemas.openxmlformats.org/officeDocument/2006/relationships/hyperlink" Target="http://portal.3gpp.org/desktopmodules/WorkItem/WorkItemDetails.aspx?workitemId=750167" TargetMode="External" Id="R6b49c68332854817" /><Relationship Type="http://schemas.openxmlformats.org/officeDocument/2006/relationships/hyperlink" Target="http://www.3gpp.org/ftp/TSG_RAN/WG2_RL2/TSGR2_105bis/Docs/R2-1905165.zip" TargetMode="External" Id="R6dd6908914f244e8" /><Relationship Type="http://schemas.openxmlformats.org/officeDocument/2006/relationships/hyperlink" Target="http://webapp.etsi.org/teldir/ListPersDetails.asp?PersId=70644" TargetMode="External" Id="Rf6b74c824039498c" /><Relationship Type="http://schemas.openxmlformats.org/officeDocument/2006/relationships/hyperlink" Target="http://portal.3gpp.org/ngppapp/CreateTdoc.aspx?mode=view&amp;contributionId=997232" TargetMode="External" Id="R71556edd3a7640b8" /><Relationship Type="http://schemas.openxmlformats.org/officeDocument/2006/relationships/hyperlink" Target="http://portal.3gpp.org/desktopmodules/Release/ReleaseDetails.aspx?releaseId=191" TargetMode="External" Id="Rfec40d112ef74959" /><Relationship Type="http://schemas.openxmlformats.org/officeDocument/2006/relationships/hyperlink" Target="http://portal.3gpp.org/desktopmodules/WorkItem/WorkItemDetails.aspx?workitemId=800098" TargetMode="External" Id="Rd8dbf3d8a5d24624" /><Relationship Type="http://schemas.openxmlformats.org/officeDocument/2006/relationships/hyperlink" Target="http://www.3gpp.org/ftp/TSG_RAN/WG2_RL2/TSGR2_105bis/Docs/R2-1905166.zip" TargetMode="External" Id="R00656a1a73814edc" /><Relationship Type="http://schemas.openxmlformats.org/officeDocument/2006/relationships/hyperlink" Target="http://webapp.etsi.org/teldir/ListPersDetails.asp?PersId=44653" TargetMode="External" Id="R6bb31a5d85b44c53" /><Relationship Type="http://schemas.openxmlformats.org/officeDocument/2006/relationships/hyperlink" Target="http://portal.3gpp.org/desktopmodules/Release/ReleaseDetails.aspx?releaseId=190" TargetMode="External" Id="Re15dbaef50984ffb" /><Relationship Type="http://schemas.openxmlformats.org/officeDocument/2006/relationships/hyperlink" Target="http://portal.3gpp.org/desktopmodules/Specifications/SpecificationDetails.aspx?specificationId=2437" TargetMode="External" Id="Rcd6af8b2b907489c" /><Relationship Type="http://schemas.openxmlformats.org/officeDocument/2006/relationships/hyperlink" Target="http://portal.3gpp.org/desktopmodules/WorkItem/WorkItemDetails.aspx?workitemId=650133" TargetMode="External" Id="Re8785897bd604b36" /><Relationship Type="http://schemas.openxmlformats.org/officeDocument/2006/relationships/hyperlink" Target="http://www.3gpp.org/ftp/TSG_RAN/WG2_RL2/TSGR2_105bis/Docs/R2-1905167.zip" TargetMode="External" Id="Ra32dc9979ecf4706" /><Relationship Type="http://schemas.openxmlformats.org/officeDocument/2006/relationships/hyperlink" Target="http://webapp.etsi.org/teldir/ListPersDetails.asp?PersId=80530" TargetMode="External" Id="R800eda27328b4954" /><Relationship Type="http://schemas.openxmlformats.org/officeDocument/2006/relationships/hyperlink" Target="http://portal.3gpp.org/desktopmodules/Release/ReleaseDetails.aspx?releaseId=190" TargetMode="External" Id="Rc2e1b2ce5d7841a2" /><Relationship Type="http://schemas.openxmlformats.org/officeDocument/2006/relationships/hyperlink" Target="http://portal.3gpp.org/desktopmodules/Specifications/SpecificationDetails.aspx?specificationId=3192" TargetMode="External" Id="R1b07d529457f4107" /><Relationship Type="http://schemas.openxmlformats.org/officeDocument/2006/relationships/hyperlink" Target="http://portal.3gpp.org/desktopmodules/WorkItem/WorkItemDetails.aspx?workitemId=750167" TargetMode="External" Id="R5938ed7f55bf44b9" /><Relationship Type="http://schemas.openxmlformats.org/officeDocument/2006/relationships/hyperlink" Target="http://www.3gpp.org/ftp/TSG_RAN/WG2_RL2/TSGR2_105bis/Docs/R2-1905168.zip" TargetMode="External" Id="R23e92994f53948c7" /><Relationship Type="http://schemas.openxmlformats.org/officeDocument/2006/relationships/hyperlink" Target="http://webapp.etsi.org/teldir/ListPersDetails.asp?PersId=80322" TargetMode="External" Id="R29a0ee1901be4a1a" /><Relationship Type="http://schemas.openxmlformats.org/officeDocument/2006/relationships/hyperlink" Target="http://portal.3gpp.org/desktopmodules/Release/ReleaseDetails.aspx?releaseId=191" TargetMode="External" Id="R7a3ac15a646c4055" /><Relationship Type="http://schemas.openxmlformats.org/officeDocument/2006/relationships/hyperlink" Target="http://www.3gpp.org/ftp/TSG_RAN/WG2_RL2/TSGR2_105bis/Docs/R2-1905169.zip" TargetMode="External" Id="Rb494b578cf7246d1" /><Relationship Type="http://schemas.openxmlformats.org/officeDocument/2006/relationships/hyperlink" Target="http://webapp.etsi.org/teldir/ListPersDetails.asp?PersId=76335" TargetMode="External" Id="R060f0080678944c7" /><Relationship Type="http://schemas.openxmlformats.org/officeDocument/2006/relationships/hyperlink" Target="http://portal.3gpp.org/ngppapp/CreateTdoc.aspx?mode=view&amp;contributionId=980689" TargetMode="External" Id="R09f25a28ba0a4940" /><Relationship Type="http://schemas.openxmlformats.org/officeDocument/2006/relationships/hyperlink" Target="http://portal.3gpp.org/desktopmodules/Release/ReleaseDetails.aspx?releaseId=191" TargetMode="External" Id="R782056e02124490f" /><Relationship Type="http://schemas.openxmlformats.org/officeDocument/2006/relationships/hyperlink" Target="http://portal.3gpp.org/desktopmodules/WorkItem/WorkItemDetails.aspx?workitemId=800188" TargetMode="External" Id="R1ddc7350699c4807" /><Relationship Type="http://schemas.openxmlformats.org/officeDocument/2006/relationships/hyperlink" Target="http://webapp.etsi.org/teldir/ListPersDetails.asp?PersId=76335" TargetMode="External" Id="R3f504c97c7c6463c" /><Relationship Type="http://schemas.openxmlformats.org/officeDocument/2006/relationships/hyperlink" Target="http://portal.3gpp.org/ngppapp/CreateTdoc.aspx?mode=view&amp;contributionId=997561" TargetMode="External" Id="R668e4b622b9f4fbb" /><Relationship Type="http://schemas.openxmlformats.org/officeDocument/2006/relationships/hyperlink" Target="http://portal.3gpp.org/desktopmodules/Release/ReleaseDetails.aspx?releaseId=191" TargetMode="External" Id="Rce5cc15271144dd7" /><Relationship Type="http://schemas.openxmlformats.org/officeDocument/2006/relationships/hyperlink" Target="http://portal.3gpp.org/desktopmodules/Specifications/SpecificationDetails.aspx?specificationId=3198" TargetMode="External" Id="Raf4d359b3fdb4d87" /><Relationship Type="http://schemas.openxmlformats.org/officeDocument/2006/relationships/hyperlink" Target="http://portal.3gpp.org/desktopmodules/WorkItem/WorkItemDetails.aspx?workitemId=800188" TargetMode="External" Id="R974eb46d0e024838" /><Relationship Type="http://schemas.openxmlformats.org/officeDocument/2006/relationships/hyperlink" Target="http://www.3gpp.org/ftp/TSG_RAN/WG2_RL2/TSGR2_105bis/Docs/R2-1905171.zip" TargetMode="External" Id="R79efd0c0a136447c" /><Relationship Type="http://schemas.openxmlformats.org/officeDocument/2006/relationships/hyperlink" Target="http://webapp.etsi.org/teldir/ListPersDetails.asp?PersId=47174" TargetMode="External" Id="R6da7a4af94214057" /><Relationship Type="http://schemas.openxmlformats.org/officeDocument/2006/relationships/hyperlink" Target="http://portal.3gpp.org/ngppapp/CreateTdoc.aspx?mode=view&amp;contributionId=1010769" TargetMode="External" Id="Rc7f9c4bd64b2443f" /><Relationship Type="http://schemas.openxmlformats.org/officeDocument/2006/relationships/hyperlink" Target="http://portal.3gpp.org/desktopmodules/Release/ReleaseDetails.aspx?releaseId=191" TargetMode="External" Id="R0ba8e29ca0b44855" /><Relationship Type="http://schemas.openxmlformats.org/officeDocument/2006/relationships/hyperlink" Target="http://www.3gpp.org/ftp/TSG_RAN/WG2_RL2/TSGR2_105bis/Docs/R2-1905172.zip" TargetMode="External" Id="R3761ceaa38114282" /><Relationship Type="http://schemas.openxmlformats.org/officeDocument/2006/relationships/hyperlink" Target="http://webapp.etsi.org/teldir/ListPersDetails.asp?PersId=76335" TargetMode="External" Id="Rb71e404917ad4ebc" /><Relationship Type="http://schemas.openxmlformats.org/officeDocument/2006/relationships/hyperlink" Target="http://portal.3gpp.org/ngppapp/CreateTdoc.aspx?mode=view&amp;contributionId=997553" TargetMode="External" Id="R002c7fbbd1f742c1" /><Relationship Type="http://schemas.openxmlformats.org/officeDocument/2006/relationships/hyperlink" Target="http://portal.3gpp.org/desktopmodules/Release/ReleaseDetails.aspx?releaseId=191" TargetMode="External" Id="R640719ee26b641ed" /><Relationship Type="http://schemas.openxmlformats.org/officeDocument/2006/relationships/hyperlink" Target="http://portal.3gpp.org/desktopmodules/Specifications/SpecificationDetails.aspx?specificationId=3198" TargetMode="External" Id="Re11b5283f65f4a81" /><Relationship Type="http://schemas.openxmlformats.org/officeDocument/2006/relationships/hyperlink" Target="http://portal.3gpp.org/desktopmodules/WorkItem/WorkItemDetails.aspx?workitemId=800188" TargetMode="External" Id="Rd2da87ec116e4a0b" /><Relationship Type="http://schemas.openxmlformats.org/officeDocument/2006/relationships/hyperlink" Target="http://webapp.etsi.org/teldir/ListPersDetails.asp?PersId=58815" TargetMode="External" Id="R6ec26d2116a34eb8" /><Relationship Type="http://schemas.openxmlformats.org/officeDocument/2006/relationships/hyperlink" Target="http://www.3gpp.org/ftp/TSG_RAN/WG2_RL2/TSGR2_105bis/Docs/R2-1905174.zip" TargetMode="External" Id="R20f8c7e25f00443e" /><Relationship Type="http://schemas.openxmlformats.org/officeDocument/2006/relationships/hyperlink" Target="http://webapp.etsi.org/teldir/ListPersDetails.asp?PersId=20567" TargetMode="External" Id="R9f3310394dda4f93" /><Relationship Type="http://schemas.openxmlformats.org/officeDocument/2006/relationships/hyperlink" Target="http://portal.3gpp.org/desktopmodules/Release/ReleaseDetails.aspx?releaseId=191" TargetMode="External" Id="R70421ce431694bec" /><Relationship Type="http://schemas.openxmlformats.org/officeDocument/2006/relationships/hyperlink" Target="http://www.3gpp.org/ftp/TSG_RAN/WG2_RL2/TSGR2_105bis/Docs/R2-1905175.zip" TargetMode="External" Id="R8b7021a72038449d" /><Relationship Type="http://schemas.openxmlformats.org/officeDocument/2006/relationships/hyperlink" Target="http://webapp.etsi.org/teldir/ListPersDetails.asp?PersId=63111" TargetMode="External" Id="Reefb3d6042f64202" /><Relationship Type="http://schemas.openxmlformats.org/officeDocument/2006/relationships/hyperlink" Target="http://portal.3gpp.org/ngppapp/CreateTdoc.aspx?mode=view&amp;contributionId=996196" TargetMode="External" Id="R07cd5bf2e680413e" /><Relationship Type="http://schemas.openxmlformats.org/officeDocument/2006/relationships/hyperlink" Target="http://portal.3gpp.org/desktopmodules/Release/ReleaseDetails.aspx?releaseId=191" TargetMode="External" Id="R13fd0e880cab4ea5" /><Relationship Type="http://schemas.openxmlformats.org/officeDocument/2006/relationships/hyperlink" Target="http://www.3gpp.org/ftp/TSG_RAN/WG2_RL2/TSGR2_105bis/Docs/R2-1905176.zip" TargetMode="External" Id="R4197c923cbad46bc" /><Relationship Type="http://schemas.openxmlformats.org/officeDocument/2006/relationships/hyperlink" Target="http://webapp.etsi.org/teldir/ListPersDetails.asp?PersId=78901" TargetMode="External" Id="R5e5979f80d794e19" /><Relationship Type="http://schemas.openxmlformats.org/officeDocument/2006/relationships/hyperlink" Target="http://portal.3gpp.org/ngppapp/CreateTdoc.aspx?mode=view&amp;contributionId=996327" TargetMode="External" Id="Ra9f3f1d662194b35" /><Relationship Type="http://schemas.openxmlformats.org/officeDocument/2006/relationships/hyperlink" Target="http://portal.3gpp.org/desktopmodules/Release/ReleaseDetails.aspx?releaseId=191" TargetMode="External" Id="R12f2a81ed2d14dd0" /><Relationship Type="http://schemas.openxmlformats.org/officeDocument/2006/relationships/hyperlink" Target="http://portal.3gpp.org/desktopmodules/WorkItem/WorkItemDetails.aspx?workitemId=800096" TargetMode="External" Id="Rb57dd97e2ad74439" /><Relationship Type="http://schemas.openxmlformats.org/officeDocument/2006/relationships/hyperlink" Target="http://www.3gpp.org/ftp/TSG_RAN/WG2_RL2/TSGR2_105bis/Docs/R2-1905177.zip" TargetMode="External" Id="R2632fc88ce4c4287" /><Relationship Type="http://schemas.openxmlformats.org/officeDocument/2006/relationships/hyperlink" Target="http://webapp.etsi.org/teldir/ListPersDetails.asp?PersId=65361" TargetMode="External" Id="Rfeb8bcc9ec0d4510" /><Relationship Type="http://schemas.openxmlformats.org/officeDocument/2006/relationships/hyperlink" Target="http://portal.3gpp.org/ngppapp/CreateTdoc.aspx?mode=view&amp;contributionId=993391" TargetMode="External" Id="Rc69b130a322a4db1" /><Relationship Type="http://schemas.openxmlformats.org/officeDocument/2006/relationships/hyperlink" Target="http://portal.3gpp.org/desktopmodules/Release/ReleaseDetails.aspx?releaseId=191" TargetMode="External" Id="Rfb3656ba556d4f3b" /><Relationship Type="http://schemas.openxmlformats.org/officeDocument/2006/relationships/hyperlink" Target="http://www.3gpp.org/ftp/TSG_RAN/WG2_RL2/TSGR2_105bis/Docs/R2-1905178.zip" TargetMode="External" Id="Rcbf3dab6c82a4c17" /><Relationship Type="http://schemas.openxmlformats.org/officeDocument/2006/relationships/hyperlink" Target="http://webapp.etsi.org/teldir/ListPersDetails.asp?PersId=49530" TargetMode="External" Id="R66e4c0b3faac4942" /><Relationship Type="http://schemas.openxmlformats.org/officeDocument/2006/relationships/hyperlink" Target="http://portal.3gpp.org/ngppapp/CreateTdoc.aspx?mode=view&amp;contributionId=996402" TargetMode="External" Id="Rc3a32498fc654c62" /><Relationship Type="http://schemas.openxmlformats.org/officeDocument/2006/relationships/hyperlink" Target="http://portal.3gpp.org/ngppapp/CreateTdoc.aspx?mode=view&amp;contributionId=1013713" TargetMode="External" Id="Rc11bb6bcf06942e4" /><Relationship Type="http://schemas.openxmlformats.org/officeDocument/2006/relationships/hyperlink" Target="http://portal.3gpp.org/desktopmodules/WorkItem/WorkItemDetails.aspx?workitemId=800096" TargetMode="External" Id="R7595ffa496b74b3e" /><Relationship Type="http://schemas.openxmlformats.org/officeDocument/2006/relationships/hyperlink" Target="http://www.3gpp.org/ftp/TSG_RAN/WG2_RL2/TSGR2_105bis/Docs/R2-1905179.zip" TargetMode="External" Id="R707d27834b014e01" /><Relationship Type="http://schemas.openxmlformats.org/officeDocument/2006/relationships/hyperlink" Target="http://webapp.etsi.org/teldir/ListPersDetails.asp?PersId=62927" TargetMode="External" Id="R33ffb2fb188c4161" /><Relationship Type="http://schemas.openxmlformats.org/officeDocument/2006/relationships/hyperlink" Target="http://portal.3gpp.org/ngppapp/CreateTdoc.aspx?mode=view&amp;contributionId=995645" TargetMode="External" Id="Rd8740d46a1d14669" /><Relationship Type="http://schemas.openxmlformats.org/officeDocument/2006/relationships/hyperlink" Target="http://portal.3gpp.org/desktopmodules/Release/ReleaseDetails.aspx?releaseId=190" TargetMode="External" Id="Rb3bb6a8539554d63" /><Relationship Type="http://schemas.openxmlformats.org/officeDocument/2006/relationships/hyperlink" Target="http://portal.3gpp.org/desktopmodules/Specifications/SpecificationDetails.aspx?specificationId=2437" TargetMode="External" Id="Rd85275ddc3ec4004" /><Relationship Type="http://schemas.openxmlformats.org/officeDocument/2006/relationships/hyperlink" Target="http://portal.3gpp.org/desktopmodules/WorkItem/WorkItemDetails.aspx?workitemId=750162" TargetMode="External" Id="R3625df28b3f649a3" /><Relationship Type="http://schemas.openxmlformats.org/officeDocument/2006/relationships/hyperlink" Target="http://www.3gpp.org/ftp/TSG_RAN/WG2_RL2/TSGR2_105bis/Docs/R2-1905180.zip" TargetMode="External" Id="R4844b3436ffa44c8" /><Relationship Type="http://schemas.openxmlformats.org/officeDocument/2006/relationships/hyperlink" Target="http://webapp.etsi.org/teldir/ListPersDetails.asp?PersId=71851" TargetMode="External" Id="R951eb2d058b44976" /><Relationship Type="http://schemas.openxmlformats.org/officeDocument/2006/relationships/hyperlink" Target="http://portal.3gpp.org/ngppapp/CreateTdoc.aspx?mode=view&amp;contributionId=993839" TargetMode="External" Id="Rf8c0b85f8c6146c6" /><Relationship Type="http://schemas.openxmlformats.org/officeDocument/2006/relationships/hyperlink" Target="http://portal.3gpp.org/desktopmodules/WorkItem/WorkItemDetails.aspx?workitemId=800096" TargetMode="External" Id="R7754d3dbea5d49ac" /><Relationship Type="http://schemas.openxmlformats.org/officeDocument/2006/relationships/hyperlink" Target="http://www.3gpp.org/ftp/TSG_RAN/WG2_RL2/TSGR2_105bis/Docs/R2-1905181.zip" TargetMode="External" Id="R568ff6e6eed843a9" /><Relationship Type="http://schemas.openxmlformats.org/officeDocument/2006/relationships/hyperlink" Target="http://webapp.etsi.org/teldir/ListPersDetails.asp?PersId=70931" TargetMode="External" Id="R7101e99c140a42d8" /><Relationship Type="http://schemas.openxmlformats.org/officeDocument/2006/relationships/hyperlink" Target="http://www.3gpp.org/ftp/TSG_RAN/WG2_RL2/TSGR2_105bis/Docs/R2-1905182.zip" TargetMode="External" Id="Rcf82f7b955764787" /><Relationship Type="http://schemas.openxmlformats.org/officeDocument/2006/relationships/hyperlink" Target="http://webapp.etsi.org/teldir/ListPersDetails.asp?PersId=79853" TargetMode="External" Id="R3061b55e413f478e" /><Relationship Type="http://schemas.openxmlformats.org/officeDocument/2006/relationships/hyperlink" Target="http://www.3gpp.org/ftp/TSG_RAN/WG2_RL2/TSGR2_105bis/Docs/R2-1905183.zip" TargetMode="External" Id="R5ade4fc2498545dc" /><Relationship Type="http://schemas.openxmlformats.org/officeDocument/2006/relationships/hyperlink" Target="http://webapp.etsi.org/teldir/ListPersDetails.asp?PersId=72959" TargetMode="External" Id="Racf51504e3f84e29" /><Relationship Type="http://schemas.openxmlformats.org/officeDocument/2006/relationships/hyperlink" Target="http://www.3gpp.org/ftp/TSG_RAN/WG2_RL2/TSGR2_105bis/Docs/R2-1905184.zip" TargetMode="External" Id="R9b00f575da314b1d" /><Relationship Type="http://schemas.openxmlformats.org/officeDocument/2006/relationships/hyperlink" Target="http://webapp.etsi.org/teldir/ListPersDetails.asp?PersId=46738" TargetMode="External" Id="Refc8781ec0a54871" /><Relationship Type="http://schemas.openxmlformats.org/officeDocument/2006/relationships/hyperlink" Target="http://www.3gpp.org/ftp/TSG_RAN/WG2_RL2/TSGR2_105bis/Docs/R2-1905185.zip" TargetMode="External" Id="R1992ab45783846f6" /><Relationship Type="http://schemas.openxmlformats.org/officeDocument/2006/relationships/hyperlink" Target="http://webapp.etsi.org/teldir/ListPersDetails.asp?PersId=72069" TargetMode="External" Id="Re4a10f450d0f432d" /><Relationship Type="http://schemas.openxmlformats.org/officeDocument/2006/relationships/hyperlink" Target="http://www.3gpp.org/ftp/TSG_RAN/WG2_RL2/TSGR2_105bis/Docs/R2-1905186.zip" TargetMode="External" Id="Rd25f1978eb114e0f" /><Relationship Type="http://schemas.openxmlformats.org/officeDocument/2006/relationships/hyperlink" Target="http://webapp.etsi.org/teldir/ListPersDetails.asp?PersId=78712" TargetMode="External" Id="R2f47e67445f4408e" /><Relationship Type="http://schemas.openxmlformats.org/officeDocument/2006/relationships/hyperlink" Target="http://www.3gpp.org/ftp/TSG_RAN/WG2_RL2/TSGR2_105bis/Docs/R2-1905187.zip" TargetMode="External" Id="R28d8da5f8cde4582" /><Relationship Type="http://schemas.openxmlformats.org/officeDocument/2006/relationships/hyperlink" Target="http://webapp.etsi.org/teldir/ListPersDetails.asp?PersId=72747" TargetMode="External" Id="Re7f847f12d184fae" /><Relationship Type="http://schemas.openxmlformats.org/officeDocument/2006/relationships/hyperlink" Target="http://www.3gpp.org/ftp/TSG_RAN/WG2_RL2/TSGR2_105bis/Docs/R2-1905188.zip" TargetMode="External" Id="R7c9619780be54c8b" /><Relationship Type="http://schemas.openxmlformats.org/officeDocument/2006/relationships/hyperlink" Target="http://webapp.etsi.org/teldir/ListPersDetails.asp?PersId=69943" TargetMode="External" Id="Rc4adb21db14f4583" /><Relationship Type="http://schemas.openxmlformats.org/officeDocument/2006/relationships/hyperlink" Target="http://www.3gpp.org/ftp/TSG_RAN/WG2_RL2/TSGR2_105bis/Docs/R2-1905189.zip" TargetMode="External" Id="R79449edf70264c02" /><Relationship Type="http://schemas.openxmlformats.org/officeDocument/2006/relationships/hyperlink" Target="http://webapp.etsi.org/teldir/ListPersDetails.asp?PersId=58600" TargetMode="External" Id="Rab61a0bc146d42b4" /><Relationship Type="http://schemas.openxmlformats.org/officeDocument/2006/relationships/hyperlink" Target="http://portal.3gpp.org/ngppapp/CreateTdoc.aspx?mode=view&amp;contributionId=995754" TargetMode="External" Id="R84c1fe8aeed34141" /><Relationship Type="http://schemas.openxmlformats.org/officeDocument/2006/relationships/hyperlink" Target="http://portal.3gpp.org/desktopmodules/Release/ReleaseDetails.aspx?releaseId=190" TargetMode="External" Id="Rfd8a08efa13d4198" /><Relationship Type="http://schemas.openxmlformats.org/officeDocument/2006/relationships/hyperlink" Target="http://portal.3gpp.org/desktopmodules/Specifications/SpecificationDetails.aspx?specificationId=3192" TargetMode="External" Id="R3b657c94bd6543a0" /><Relationship Type="http://schemas.openxmlformats.org/officeDocument/2006/relationships/hyperlink" Target="http://portal.3gpp.org/desktopmodules/WorkItem/WorkItemDetails.aspx?workitemId=750167" TargetMode="External" Id="R806a159732d34b74" /><Relationship Type="http://schemas.openxmlformats.org/officeDocument/2006/relationships/hyperlink" Target="http://www.3gpp.org/ftp/TSG_RAN/WG2_RL2/TSGR2_105bis/Docs/R2-1905190.zip" TargetMode="External" Id="Ra792a27eaf38441e" /><Relationship Type="http://schemas.openxmlformats.org/officeDocument/2006/relationships/hyperlink" Target="http://webapp.etsi.org/teldir/ListPersDetails.asp?PersId=65361" TargetMode="External" Id="R1132914475ba4dc4" /><Relationship Type="http://schemas.openxmlformats.org/officeDocument/2006/relationships/hyperlink" Target="http://portal.3gpp.org/ngppapp/CreateTdoc.aspx?mode=view&amp;contributionId=993333" TargetMode="External" Id="R479f3689068d41ef" /><Relationship Type="http://schemas.openxmlformats.org/officeDocument/2006/relationships/hyperlink" Target="http://portal.3gpp.org/desktopmodules/Release/ReleaseDetails.aspx?releaseId=191" TargetMode="External" Id="R3c4231ee22f445c0" /><Relationship Type="http://schemas.openxmlformats.org/officeDocument/2006/relationships/hyperlink" Target="http://portal.3gpp.org/desktopmodules/WorkItem/WorkItemDetails.aspx?workitemId=800094" TargetMode="External" Id="R29677c8df68644c7" /><Relationship Type="http://schemas.openxmlformats.org/officeDocument/2006/relationships/hyperlink" Target="http://www.3gpp.org/ftp/TSG_RAN/WG2_RL2/TSGR2_105bis/Docs/R2-1905191.zip" TargetMode="External" Id="Ra4486b9879664bb8" /><Relationship Type="http://schemas.openxmlformats.org/officeDocument/2006/relationships/hyperlink" Target="http://webapp.etsi.org/teldir/ListPersDetails.asp?PersId=34967" TargetMode="External" Id="R081983bd06e948d1" /><Relationship Type="http://schemas.openxmlformats.org/officeDocument/2006/relationships/hyperlink" Target="http://portal.3gpp.org/ngppapp/CreateTdoc.aspx?mode=view&amp;contributionId=996517" TargetMode="External" Id="R8ecfa0ce5a5b4b33" /><Relationship Type="http://schemas.openxmlformats.org/officeDocument/2006/relationships/hyperlink" Target="http://portal.3gpp.org/ngppapp/CreateTdoc.aspx?mode=view&amp;contributionId=1012916" TargetMode="External" Id="Rd58f9e7976154732" /><Relationship Type="http://schemas.openxmlformats.org/officeDocument/2006/relationships/hyperlink" Target="http://portal.3gpp.org/desktopmodules/Release/ReleaseDetails.aspx?releaseId=190" TargetMode="External" Id="R3aa3b98de1bb49c7" /><Relationship Type="http://schemas.openxmlformats.org/officeDocument/2006/relationships/hyperlink" Target="http://portal.3gpp.org/desktopmodules/Specifications/SpecificationDetails.aspx?specificationId=3197" TargetMode="External" Id="R5525bc61b3d744ee" /><Relationship Type="http://schemas.openxmlformats.org/officeDocument/2006/relationships/hyperlink" Target="http://portal.3gpp.org/desktopmodules/WorkItem/WorkItemDetails.aspx?workitemId=750167" TargetMode="External" Id="R577db8935d99475e" /><Relationship Type="http://schemas.openxmlformats.org/officeDocument/2006/relationships/hyperlink" Target="http://www.3gpp.org/ftp/TSG_RAN/WG2_RL2/TSGR2_105bis/Docs/R2-1905192.zip" TargetMode="External" Id="R9342dd76d7b843bc" /><Relationship Type="http://schemas.openxmlformats.org/officeDocument/2006/relationships/hyperlink" Target="http://webapp.etsi.org/teldir/ListPersDetails.asp?PersId=59675" TargetMode="External" Id="Rc6a647040db94a82" /><Relationship Type="http://schemas.openxmlformats.org/officeDocument/2006/relationships/hyperlink" Target="http://portal.3gpp.org/desktopmodules/Release/ReleaseDetails.aspx?releaseId=190" TargetMode="External" Id="Rccc7b7ee0ed443d2" /><Relationship Type="http://schemas.openxmlformats.org/officeDocument/2006/relationships/hyperlink" Target="http://portal.3gpp.org/desktopmodules/Specifications/SpecificationDetails.aspx?specificationId=3197" TargetMode="External" Id="Rc5c7748474da4934" /><Relationship Type="http://schemas.openxmlformats.org/officeDocument/2006/relationships/hyperlink" Target="http://portal.3gpp.org/desktopmodules/WorkItem/WorkItemDetails.aspx?workitemId=750167" TargetMode="External" Id="R6609f6e789d44ba6" /><Relationship Type="http://schemas.openxmlformats.org/officeDocument/2006/relationships/hyperlink" Target="http://www.3gpp.org/ftp/TSG_RAN/WG2_RL2/TSGR2_105bis/Docs/R2-1905193.zip" TargetMode="External" Id="Rc99ef58b3bdd439e" /><Relationship Type="http://schemas.openxmlformats.org/officeDocument/2006/relationships/hyperlink" Target="http://webapp.etsi.org/teldir/ListPersDetails.asp?PersId=74356" TargetMode="External" Id="R5128d09e12fc42f7" /><Relationship Type="http://schemas.openxmlformats.org/officeDocument/2006/relationships/hyperlink" Target="http://portal.3gpp.org/ngppapp/CreateTdoc.aspx?mode=view&amp;contributionId=996359" TargetMode="External" Id="R89b703add5ae4ce6" /><Relationship Type="http://schemas.openxmlformats.org/officeDocument/2006/relationships/hyperlink" Target="http://portal.3gpp.org/ngppapp/CreateTdoc.aspx?mode=view&amp;contributionId=1013668" TargetMode="External" Id="R06090ec91b284192" /><Relationship Type="http://schemas.openxmlformats.org/officeDocument/2006/relationships/hyperlink" Target="http://portal.3gpp.org/desktopmodules/Release/ReleaseDetails.aspx?releaseId=190" TargetMode="External" Id="R493e0e60aa6e42d6" /><Relationship Type="http://schemas.openxmlformats.org/officeDocument/2006/relationships/hyperlink" Target="http://portal.3gpp.org/desktopmodules/Specifications/SpecificationDetails.aspx?specificationId=3197" TargetMode="External" Id="R6133d25145314988" /><Relationship Type="http://schemas.openxmlformats.org/officeDocument/2006/relationships/hyperlink" Target="http://portal.3gpp.org/desktopmodules/WorkItem/WorkItemDetails.aspx?workitemId=750167" TargetMode="External" Id="R0bea86473eff4a02" /><Relationship Type="http://schemas.openxmlformats.org/officeDocument/2006/relationships/hyperlink" Target="http://www.3gpp.org/ftp/TSG_RAN/WG2_RL2/TSGR2_105bis/Docs/R2-1905194.zip" TargetMode="External" Id="R3c47a4ea631c42b8" /><Relationship Type="http://schemas.openxmlformats.org/officeDocument/2006/relationships/hyperlink" Target="http://webapp.etsi.org/teldir/ListPersDetails.asp?PersId=38917" TargetMode="External" Id="Rff118050061744cc" /><Relationship Type="http://schemas.openxmlformats.org/officeDocument/2006/relationships/hyperlink" Target="http://portal.3gpp.org/ngppapp/CreateTdoc.aspx?mode=view&amp;contributionId=994331" TargetMode="External" Id="R479967edeb014559" /><Relationship Type="http://schemas.openxmlformats.org/officeDocument/2006/relationships/hyperlink" Target="http://portal.3gpp.org/ngppapp/CreateTdoc.aspx?mode=view&amp;contributionId=1002704" TargetMode="External" Id="R3fe84f0a20204424" /><Relationship Type="http://schemas.openxmlformats.org/officeDocument/2006/relationships/hyperlink" Target="http://portal.3gpp.org/desktopmodules/Release/ReleaseDetails.aspx?releaseId=191" TargetMode="External" Id="Rbdaa84685f4240d3" /><Relationship Type="http://schemas.openxmlformats.org/officeDocument/2006/relationships/hyperlink" Target="http://www.3gpp.org/ftp/TSG_RAN/WG2_RL2/TSGR2_105bis/Docs/R2-1905195.zip" TargetMode="External" Id="R2ad7b73ceb4542b5" /><Relationship Type="http://schemas.openxmlformats.org/officeDocument/2006/relationships/hyperlink" Target="http://webapp.etsi.org/teldir/ListPersDetails.asp?PersId=20628" TargetMode="External" Id="R5dce5a6516a540c3" /><Relationship Type="http://schemas.openxmlformats.org/officeDocument/2006/relationships/hyperlink" Target="http://www.3gpp.org/ftp/TSG_RAN/WG2_RL2/TSGR2_105bis/Docs/R2-1905196.zip" TargetMode="External" Id="R7b1ffbc8ab3e46e0" /><Relationship Type="http://schemas.openxmlformats.org/officeDocument/2006/relationships/hyperlink" Target="http://webapp.etsi.org/teldir/ListPersDetails.asp?PersId=49530" TargetMode="External" Id="R083f615cae464300" /><Relationship Type="http://schemas.openxmlformats.org/officeDocument/2006/relationships/hyperlink" Target="http://portal.3gpp.org/ngppapp/CreateTdoc.aspx?mode=view&amp;contributionId=993068" TargetMode="External" Id="R6976cc55778e43ec" /><Relationship Type="http://schemas.openxmlformats.org/officeDocument/2006/relationships/hyperlink" Target="http://portal.3gpp.org/ngppapp/CreateTdoc.aspx?mode=view&amp;contributionId=1013714" TargetMode="External" Id="R4ca86951928f43fe" /><Relationship Type="http://schemas.openxmlformats.org/officeDocument/2006/relationships/hyperlink" Target="http://portal.3gpp.org/desktopmodules/Release/ReleaseDetails.aspx?releaseId=191" TargetMode="External" Id="Rbebc3ce07306409b" /><Relationship Type="http://schemas.openxmlformats.org/officeDocument/2006/relationships/hyperlink" Target="http://portal.3gpp.org/desktopmodules/WorkItem/WorkItemDetails.aspx?workitemId=800096" TargetMode="External" Id="R1dd35fb7f22641cc" /><Relationship Type="http://schemas.openxmlformats.org/officeDocument/2006/relationships/hyperlink" Target="http://www.3gpp.org/ftp/TSG_RAN/WG2_RL2/TSGR2_105bis/Docs/R2-1905197.zip" TargetMode="External" Id="R6e51a4b4c066422e" /><Relationship Type="http://schemas.openxmlformats.org/officeDocument/2006/relationships/hyperlink" Target="http://webapp.etsi.org/teldir/ListPersDetails.asp?PersId=62843" TargetMode="External" Id="R8e3cc5c19b0e4bbd" /><Relationship Type="http://schemas.openxmlformats.org/officeDocument/2006/relationships/hyperlink" Target="http://portal.3gpp.org/desktopmodules/Release/ReleaseDetails.aspx?releaseId=191" TargetMode="External" Id="R5a735014930b4cb6" /><Relationship Type="http://schemas.openxmlformats.org/officeDocument/2006/relationships/hyperlink" Target="http://portal.3gpp.org/desktopmodules/Specifications/SpecificationDetails.aspx?specificationId=3526" TargetMode="External" Id="R9c95750728bb4e4d" /><Relationship Type="http://schemas.openxmlformats.org/officeDocument/2006/relationships/hyperlink" Target="http://portal.3gpp.org/desktopmodules/WorkItem/WorkItemDetails.aspx?workitemId=801000" TargetMode="External" Id="R83dc9380b3e44050" /><Relationship Type="http://schemas.openxmlformats.org/officeDocument/2006/relationships/hyperlink" Target="http://www.3gpp.org/ftp/TSG_RAN/WG2_RL2/TSGR2_105bis/Docs/R2-1905198.zip" TargetMode="External" Id="Rd3ca029258aa4a60" /><Relationship Type="http://schemas.openxmlformats.org/officeDocument/2006/relationships/hyperlink" Target="http://webapp.etsi.org/teldir/ListPersDetails.asp?PersId=43898" TargetMode="External" Id="Rf774a2bf73144751" /><Relationship Type="http://schemas.openxmlformats.org/officeDocument/2006/relationships/hyperlink" Target="http://portal.3gpp.org/desktopmodules/Release/ReleaseDetails.aspx?releaseId=190" TargetMode="External" Id="R8649598261f345ff" /><Relationship Type="http://schemas.openxmlformats.org/officeDocument/2006/relationships/hyperlink" Target="http://portal.3gpp.org/desktopmodules/Specifications/SpecificationDetails.aspx?specificationId=3194" TargetMode="External" Id="R6e753319cdef46c3" /><Relationship Type="http://schemas.openxmlformats.org/officeDocument/2006/relationships/hyperlink" Target="http://portal.3gpp.org/desktopmodules/WorkItem/WorkItemDetails.aspx?workitemId=750167" TargetMode="External" Id="R599091403f894b02" /><Relationship Type="http://schemas.openxmlformats.org/officeDocument/2006/relationships/hyperlink" Target="http://www.3gpp.org/ftp/TSG_RAN/WG2_RL2/TSGR2_105bis/Docs/R2-1905199.zip" TargetMode="External" Id="R7cfd50def86643bc" /><Relationship Type="http://schemas.openxmlformats.org/officeDocument/2006/relationships/hyperlink" Target="http://webapp.etsi.org/teldir/ListPersDetails.asp?PersId=69655" TargetMode="External" Id="Reaa56b7b31414bf2" /><Relationship Type="http://schemas.openxmlformats.org/officeDocument/2006/relationships/hyperlink" Target="http://portal.3gpp.org/ngppapp/CreateTdoc.aspx?mode=view&amp;contributionId=996425" TargetMode="External" Id="Rf6a054b1e59547bd" /><Relationship Type="http://schemas.openxmlformats.org/officeDocument/2006/relationships/hyperlink" Target="http://portal.3gpp.org/ngppapp/CreateTdoc.aspx?mode=view&amp;contributionId=1013581" TargetMode="External" Id="R56138d4c9d694867" /><Relationship Type="http://schemas.openxmlformats.org/officeDocument/2006/relationships/hyperlink" Target="http://portal.3gpp.org/desktopmodules/Release/ReleaseDetails.aspx?releaseId=191" TargetMode="External" Id="R04fadaeabae24511" /><Relationship Type="http://schemas.openxmlformats.org/officeDocument/2006/relationships/hyperlink" Target="http://portal.3gpp.org/desktopmodules/WorkItem/WorkItemDetails.aspx?workitemId=800184" TargetMode="External" Id="Ra71fcc87084c4cb3" /><Relationship Type="http://schemas.openxmlformats.org/officeDocument/2006/relationships/hyperlink" Target="http://www.3gpp.org/ftp/TSG_RAN/WG2_RL2/TSGR2_105bis/Docs/R2-1905200.zip" TargetMode="External" Id="Rd51e83e186124778" /><Relationship Type="http://schemas.openxmlformats.org/officeDocument/2006/relationships/hyperlink" Target="http://webapp.etsi.org/teldir/ListPersDetails.asp?PersId=69655" TargetMode="External" Id="R6759c87635554c23" /><Relationship Type="http://schemas.openxmlformats.org/officeDocument/2006/relationships/hyperlink" Target="http://portal.3gpp.org/ngppapp/CreateTdoc.aspx?mode=view&amp;contributionId=996862" TargetMode="External" Id="R2c99deca95844b21" /><Relationship Type="http://schemas.openxmlformats.org/officeDocument/2006/relationships/hyperlink" Target="http://portal.3gpp.org/ngppapp/CreateTdoc.aspx?mode=view&amp;contributionId=1006451" TargetMode="External" Id="Rffbd91828bc447e2" /><Relationship Type="http://schemas.openxmlformats.org/officeDocument/2006/relationships/hyperlink" Target="http://portal.3gpp.org/desktopmodules/Release/ReleaseDetails.aspx?releaseId=190" TargetMode="External" Id="R1af819eb2e464c18" /><Relationship Type="http://schemas.openxmlformats.org/officeDocument/2006/relationships/hyperlink" Target="http://portal.3gpp.org/desktopmodules/Specifications/SpecificationDetails.aspx?specificationId=3310" TargetMode="External" Id="Rf57a1a51e4e34713" /><Relationship Type="http://schemas.openxmlformats.org/officeDocument/2006/relationships/hyperlink" Target="http://portal.3gpp.org/desktopmodules/WorkItem/WorkItemDetails.aspx?workitemId=750167" TargetMode="External" Id="R0b7ed304acd54ee2" /><Relationship Type="http://schemas.openxmlformats.org/officeDocument/2006/relationships/hyperlink" Target="http://www.3gpp.org/ftp/TSG_RAN/WG2_RL2/TSGR2_105bis/Docs/R2-1905201.zip" TargetMode="External" Id="R408e359863924dcc" /><Relationship Type="http://schemas.openxmlformats.org/officeDocument/2006/relationships/hyperlink" Target="http://webapp.etsi.org/teldir/ListPersDetails.asp?PersId=72796" TargetMode="External" Id="Raee21c229701416c" /><Relationship Type="http://schemas.openxmlformats.org/officeDocument/2006/relationships/hyperlink" Target="http://portal.3gpp.org/desktopmodules/Release/ReleaseDetails.aspx?releaseId=190" TargetMode="External" Id="Rddaa305810c24457" /><Relationship Type="http://schemas.openxmlformats.org/officeDocument/2006/relationships/hyperlink" Target="http://portal.3gpp.org/desktopmodules/WorkItem/WorkItemDetails.aspx?workitemId=750167" TargetMode="External" Id="R1ed60260bdb0413f" /><Relationship Type="http://schemas.openxmlformats.org/officeDocument/2006/relationships/hyperlink" Target="http://www.3gpp.org/ftp/TSG_RAN/WG2_RL2/TSGR2_105bis/Docs/R2-1905202.zip" TargetMode="External" Id="Rbfffde2699094fac" /><Relationship Type="http://schemas.openxmlformats.org/officeDocument/2006/relationships/hyperlink" Target="http://webapp.etsi.org/teldir/ListPersDetails.asp?PersId=72226" TargetMode="External" Id="R18abad62c1454efb" /><Relationship Type="http://schemas.openxmlformats.org/officeDocument/2006/relationships/hyperlink" Target="http://portal.3gpp.org/ngppapp/CreateTdoc.aspx?mode=view&amp;contributionId=995666" TargetMode="External" Id="R137e504fdcab4726" /><Relationship Type="http://schemas.openxmlformats.org/officeDocument/2006/relationships/hyperlink" Target="http://portal.3gpp.org/desktopmodules/Release/ReleaseDetails.aspx?releaseId=191" TargetMode="External" Id="R6049d411d0554f6d" /><Relationship Type="http://schemas.openxmlformats.org/officeDocument/2006/relationships/hyperlink" Target="http://portal.3gpp.org/desktopmodules/WorkItem/WorkItemDetails.aspx?workitemId=820168" TargetMode="External" Id="R7307dcfe651e4372" /><Relationship Type="http://schemas.openxmlformats.org/officeDocument/2006/relationships/hyperlink" Target="http://www.3gpp.org/ftp/TSG_RAN/WG2_RL2/TSGR2_105bis/Docs/R2-1905203.zip" TargetMode="External" Id="R3e4ed21ab77846c1" /><Relationship Type="http://schemas.openxmlformats.org/officeDocument/2006/relationships/hyperlink" Target="http://webapp.etsi.org/teldir/ListPersDetails.asp?PersId=38140" TargetMode="External" Id="Re1bfa6bb022b4569" /><Relationship Type="http://schemas.openxmlformats.org/officeDocument/2006/relationships/hyperlink" Target="http://portal.3gpp.org/desktopmodules/Release/ReleaseDetails.aspx?releaseId=191" TargetMode="External" Id="R300495f5e9f146e4" /><Relationship Type="http://schemas.openxmlformats.org/officeDocument/2006/relationships/hyperlink" Target="http://portal.3gpp.org/desktopmodules/WorkItem/WorkItemDetails.aspx?workitemId=800182" TargetMode="External" Id="R5187765d6bf849c3" /><Relationship Type="http://schemas.openxmlformats.org/officeDocument/2006/relationships/hyperlink" Target="http://www.3gpp.org/ftp/TSG_RAN/WG2_RL2/TSGR2_105bis/Docs/R2-1905204.zip" TargetMode="External" Id="Ra1924d7a061e4e79" /><Relationship Type="http://schemas.openxmlformats.org/officeDocument/2006/relationships/hyperlink" Target="http://webapp.etsi.org/teldir/ListPersDetails.asp?PersId=58645" TargetMode="External" Id="R9c7f991338f94cc1" /><Relationship Type="http://schemas.openxmlformats.org/officeDocument/2006/relationships/hyperlink" Target="http://www.3gpp.org/ftp/TSG_RAN/WG2_RL2/TSGR2_105bis/Docs/R2-1905205.zip" TargetMode="External" Id="R47268993e710427a" /><Relationship Type="http://schemas.openxmlformats.org/officeDocument/2006/relationships/hyperlink" Target="http://webapp.etsi.org/teldir/ListPersDetails.asp?PersId=38917" TargetMode="External" Id="R17018fa8f72f4905" /><Relationship Type="http://schemas.openxmlformats.org/officeDocument/2006/relationships/hyperlink" Target="http://portal.3gpp.org/ngppapp/CreateTdoc.aspx?mode=view&amp;contributionId=1000718" TargetMode="External" Id="R5181779c51e94eea" /><Relationship Type="http://schemas.openxmlformats.org/officeDocument/2006/relationships/hyperlink" Target="http://portal.3gpp.org/desktopmodules/Release/ReleaseDetails.aspx?releaseId=191" TargetMode="External" Id="Ra99e58f67d6d4dcd" /><Relationship Type="http://schemas.openxmlformats.org/officeDocument/2006/relationships/hyperlink" Target="http://www.3gpp.org/ftp/TSG_RAN/WG2_RL2/TSGR2_105bis/Docs/R2-1905206.zip" TargetMode="External" Id="Re394129df2a94e1f" /><Relationship Type="http://schemas.openxmlformats.org/officeDocument/2006/relationships/hyperlink" Target="http://webapp.etsi.org/teldir/ListPersDetails.asp?PersId=72226" TargetMode="External" Id="R0e6b7e4cfac04a6f" /><Relationship Type="http://schemas.openxmlformats.org/officeDocument/2006/relationships/hyperlink" Target="http://portal.3gpp.org/desktopmodules/Release/ReleaseDetails.aspx?releaseId=190" TargetMode="External" Id="R0a93dcab2bf54be9" /><Relationship Type="http://schemas.openxmlformats.org/officeDocument/2006/relationships/hyperlink" Target="http://portal.3gpp.org/desktopmodules/Specifications/SpecificationDetails.aspx?specificationId=3192" TargetMode="External" Id="R2b613bcefd8d40fb" /><Relationship Type="http://schemas.openxmlformats.org/officeDocument/2006/relationships/hyperlink" Target="http://portal.3gpp.org/desktopmodules/WorkItem/WorkItemDetails.aspx?workitemId=750167" TargetMode="External" Id="R9637d4c9af0948f2" /><Relationship Type="http://schemas.openxmlformats.org/officeDocument/2006/relationships/hyperlink" Target="http://www.3gpp.org/ftp/TSG_RAN/WG2_RL2/TSGR2_105bis/Docs/R2-1905207.zip" TargetMode="External" Id="R492f72125c7e4a59" /><Relationship Type="http://schemas.openxmlformats.org/officeDocument/2006/relationships/hyperlink" Target="http://webapp.etsi.org/teldir/ListPersDetails.asp?PersId=75627" TargetMode="External" Id="Rdca87a237f694ae9" /><Relationship Type="http://schemas.openxmlformats.org/officeDocument/2006/relationships/hyperlink" Target="http://portal.3gpp.org/ngppapp/CreateTdoc.aspx?mode=view&amp;contributionId=994627" TargetMode="External" Id="R3bf97eb3c8374cc1" /><Relationship Type="http://schemas.openxmlformats.org/officeDocument/2006/relationships/hyperlink" Target="http://portal.3gpp.org/desktopmodules/Release/ReleaseDetails.aspx?releaseId=191" TargetMode="External" Id="R777320baa3b545eb" /><Relationship Type="http://schemas.openxmlformats.org/officeDocument/2006/relationships/hyperlink" Target="http://www.3gpp.org/ftp/TSG_RAN/WG2_RL2/TSGR2_105bis/Docs/R2-1905208.zip" TargetMode="External" Id="R83346417a5724bba" /><Relationship Type="http://schemas.openxmlformats.org/officeDocument/2006/relationships/hyperlink" Target="http://webapp.etsi.org/teldir/ListPersDetails.asp?PersId=72263" TargetMode="External" Id="R9a3b31c866cf472c" /><Relationship Type="http://schemas.openxmlformats.org/officeDocument/2006/relationships/hyperlink" Target="http://portal.3gpp.org/ngppapp/CreateTdoc.aspx?mode=view&amp;contributionId=994610" TargetMode="External" Id="R5b73a03bd36240c2" /><Relationship Type="http://schemas.openxmlformats.org/officeDocument/2006/relationships/hyperlink" Target="http://portal.3gpp.org/desktopmodules/Release/ReleaseDetails.aspx?releaseId=191" TargetMode="External" Id="Rc81cc5cdfcab440f" /><Relationship Type="http://schemas.openxmlformats.org/officeDocument/2006/relationships/hyperlink" Target="http://portal.3gpp.org/desktopmodules/WorkItem/WorkItemDetails.aspx?workitemId=800187" TargetMode="External" Id="R1192492b64294246" /><Relationship Type="http://schemas.openxmlformats.org/officeDocument/2006/relationships/hyperlink" Target="http://www.3gpp.org/ftp/TSG_RAN/WG2_RL2/TSGR2_105bis/Docs/R2-1905209.zip" TargetMode="External" Id="R47bcaa744bc24273" /><Relationship Type="http://schemas.openxmlformats.org/officeDocument/2006/relationships/hyperlink" Target="http://webapp.etsi.org/teldir/ListPersDetails.asp?PersId=72263" TargetMode="External" Id="Rac0931ce981b4e01" /><Relationship Type="http://schemas.openxmlformats.org/officeDocument/2006/relationships/hyperlink" Target="http://portal.3gpp.org/ngppapp/CreateTdoc.aspx?mode=view&amp;contributionId=996400" TargetMode="External" Id="R546e6f1ddba74d87" /><Relationship Type="http://schemas.openxmlformats.org/officeDocument/2006/relationships/hyperlink" Target="http://portal.3gpp.org/desktopmodules/Release/ReleaseDetails.aspx?releaseId=191" TargetMode="External" Id="R0d98692a7cef4cad" /><Relationship Type="http://schemas.openxmlformats.org/officeDocument/2006/relationships/hyperlink" Target="http://portal.3gpp.org/desktopmodules/WorkItem/WorkItemDetails.aspx?workitemId=800187" TargetMode="External" Id="Rd11c0ef0038e418c" /><Relationship Type="http://schemas.openxmlformats.org/officeDocument/2006/relationships/hyperlink" Target="http://www.3gpp.org/ftp/TSG_RAN/WG2_RL2/TSGR2_105bis/Docs/R2-1905210.zip" TargetMode="External" Id="R66468082f8224f8d" /><Relationship Type="http://schemas.openxmlformats.org/officeDocument/2006/relationships/hyperlink" Target="http://webapp.etsi.org/teldir/ListPersDetails.asp?PersId=78271" TargetMode="External" Id="R02091ede823b4fc4" /><Relationship Type="http://schemas.openxmlformats.org/officeDocument/2006/relationships/hyperlink" Target="http://portal.3gpp.org/ngppapp/CreateTdoc.aspx?mode=view&amp;contributionId=995427" TargetMode="External" Id="Re46110a83f0b4ec4" /><Relationship Type="http://schemas.openxmlformats.org/officeDocument/2006/relationships/hyperlink" Target="http://portal.3gpp.org/desktopmodules/Release/ReleaseDetails.aspx?releaseId=191" TargetMode="External" Id="R24f4cf25685042e4" /><Relationship Type="http://schemas.openxmlformats.org/officeDocument/2006/relationships/hyperlink" Target="http://portal.3gpp.org/desktopmodules/WorkItem/WorkItemDetails.aspx?workitemId=820170" TargetMode="External" Id="R36dcd100648a4758" /><Relationship Type="http://schemas.openxmlformats.org/officeDocument/2006/relationships/hyperlink" Target="http://www.3gpp.org/ftp/TSG_RAN/WG2_RL2/TSGR2_105bis/Docs/R2-1905211.zip" TargetMode="External" Id="Rc0da54da0984400a" /><Relationship Type="http://schemas.openxmlformats.org/officeDocument/2006/relationships/hyperlink" Target="http://webapp.etsi.org/teldir/ListPersDetails.asp?PersId=37498" TargetMode="External" Id="Rd098f76ab2694e98" /><Relationship Type="http://schemas.openxmlformats.org/officeDocument/2006/relationships/hyperlink" Target="http://portal.3gpp.org/ngppapp/CreateTdoc.aspx?mode=view&amp;contributionId=997165" TargetMode="External" Id="R2e841f0bc86a47fc" /><Relationship Type="http://schemas.openxmlformats.org/officeDocument/2006/relationships/hyperlink" Target="http://portal.3gpp.org/desktopmodules/Release/ReleaseDetails.aspx?releaseId=191" TargetMode="External" Id="Rb9c70d66445548cb" /><Relationship Type="http://schemas.openxmlformats.org/officeDocument/2006/relationships/hyperlink" Target="http://portal.3gpp.org/desktopmodules/WorkItem/WorkItemDetails.aspx?workitemId=800098" TargetMode="External" Id="R89f3257bc9e2430a" /><Relationship Type="http://schemas.openxmlformats.org/officeDocument/2006/relationships/hyperlink" Target="http://www.3gpp.org/ftp/TSG_RAN/WG2_RL2/TSGR2_105bis/Docs/R2-1905212.zip" TargetMode="External" Id="Rc6f6843157d54e05" /><Relationship Type="http://schemas.openxmlformats.org/officeDocument/2006/relationships/hyperlink" Target="http://webapp.etsi.org/teldir/ListPersDetails.asp?PersId=81259" TargetMode="External" Id="R8aae0823cf7d40fb" /><Relationship Type="http://schemas.openxmlformats.org/officeDocument/2006/relationships/hyperlink" Target="http://portal.3gpp.org/ngppapp/CreateTdoc.aspx?mode=view&amp;contributionId=996397" TargetMode="External" Id="Rd195e27595a34e93" /><Relationship Type="http://schemas.openxmlformats.org/officeDocument/2006/relationships/hyperlink" Target="http://portal.3gpp.org/ngppapp/CreateTdoc.aspx?mode=view&amp;contributionId=1010341" TargetMode="External" Id="R0223d0a825d346e8" /><Relationship Type="http://schemas.openxmlformats.org/officeDocument/2006/relationships/hyperlink" Target="http://portal.3gpp.org/desktopmodules/Release/ReleaseDetails.aspx?releaseId=191" TargetMode="External" Id="R38cda761745b4218" /><Relationship Type="http://schemas.openxmlformats.org/officeDocument/2006/relationships/hyperlink" Target="http://www.3gpp.org/ftp/TSG_RAN/WG2_RL2/TSGR2_105bis/Docs/R2-1905213.zip" TargetMode="External" Id="R81bff88b05fa457c" /><Relationship Type="http://schemas.openxmlformats.org/officeDocument/2006/relationships/hyperlink" Target="http://webapp.etsi.org/teldir/ListPersDetails.asp?PersId=81259" TargetMode="External" Id="R8584012ef19c4940" /><Relationship Type="http://schemas.openxmlformats.org/officeDocument/2006/relationships/hyperlink" Target="http://portal.3gpp.org/ngppapp/CreateTdoc.aspx?mode=view&amp;contributionId=996399" TargetMode="External" Id="R58ab3ba0b18e47f1" /><Relationship Type="http://schemas.openxmlformats.org/officeDocument/2006/relationships/hyperlink" Target="http://portal.3gpp.org/ngppapp/CreateTdoc.aspx?mode=view&amp;contributionId=1010342" TargetMode="External" Id="R8e2aa90025864d7b" /><Relationship Type="http://schemas.openxmlformats.org/officeDocument/2006/relationships/hyperlink" Target="http://www.3gpp.org/ftp/TSG_RAN/WG2_RL2/TSGR2_105bis/Docs/R2-1905214.zip" TargetMode="External" Id="Rfebe1affa04b4724" /><Relationship Type="http://schemas.openxmlformats.org/officeDocument/2006/relationships/hyperlink" Target="http://webapp.etsi.org/teldir/ListPersDetails.asp?PersId=58645" TargetMode="External" Id="R5bd9545c62be4d59" /><Relationship Type="http://schemas.openxmlformats.org/officeDocument/2006/relationships/hyperlink" Target="http://www.3gpp.org/ftp/TSG_RAN/WG2_RL2/TSGR2_105bis/Docs/R2-1905215.zip" TargetMode="External" Id="R57887933e43e4e6e" /><Relationship Type="http://schemas.openxmlformats.org/officeDocument/2006/relationships/hyperlink" Target="http://webapp.etsi.org/teldir/ListPersDetails.asp?PersId=21609" TargetMode="External" Id="Rf34ff356bcc6444d" /><Relationship Type="http://schemas.openxmlformats.org/officeDocument/2006/relationships/hyperlink" Target="http://portal.3gpp.org/ngppapp/CreateTdoc.aspx?mode=view&amp;contributionId=1006369" TargetMode="External" Id="R6464f121be004d55" /><Relationship Type="http://schemas.openxmlformats.org/officeDocument/2006/relationships/hyperlink" Target="http://portal.3gpp.org/desktopmodules/Release/ReleaseDetails.aspx?releaseId=191" TargetMode="External" Id="Rb45315796e3646e1" /><Relationship Type="http://schemas.openxmlformats.org/officeDocument/2006/relationships/hyperlink" Target="http://portal.3gpp.org/desktopmodules/Specifications/SpecificationDetails.aspx?specificationId=3526" TargetMode="External" Id="R411734a5f07c4248" /><Relationship Type="http://schemas.openxmlformats.org/officeDocument/2006/relationships/hyperlink" Target="http://portal.3gpp.org/desktopmodules/WorkItem/WorkItemDetails.aspx?workitemId=801000" TargetMode="External" Id="R3e327cd674a34718" /><Relationship Type="http://schemas.openxmlformats.org/officeDocument/2006/relationships/hyperlink" Target="http://webapp.etsi.org/teldir/ListPersDetails.asp?PersId=21609" TargetMode="External" Id="R939b8ce426494985" /><Relationship Type="http://schemas.openxmlformats.org/officeDocument/2006/relationships/hyperlink" Target="http://portal.3gpp.org/ngppapp/CreateTdoc.aspx?mode=view&amp;contributionId=996902" TargetMode="External" Id="Ree1825801ca24a03" /><Relationship Type="http://schemas.openxmlformats.org/officeDocument/2006/relationships/hyperlink" Target="http://portal.3gpp.org/desktopmodules/Release/ReleaseDetails.aspx?releaseId=191" TargetMode="External" Id="R9fbd9153d9d54d40" /><Relationship Type="http://schemas.openxmlformats.org/officeDocument/2006/relationships/hyperlink" Target="http://portal.3gpp.org/desktopmodules/WorkItem/WorkItemDetails.aspx?workitemId=801000" TargetMode="External" Id="R8d7787918faa49e2" /><Relationship Type="http://schemas.openxmlformats.org/officeDocument/2006/relationships/hyperlink" Target="http://www.3gpp.org/ftp/TSG_RAN/WG2_RL2/TSGR2_105bis/Docs/R2-1905217.zip" TargetMode="External" Id="R33ed1ce10e2343c4" /><Relationship Type="http://schemas.openxmlformats.org/officeDocument/2006/relationships/hyperlink" Target="http://webapp.etsi.org/teldir/ListPersDetails.asp?PersId=21609" TargetMode="External" Id="R2f05682cc7e04238" /><Relationship Type="http://schemas.openxmlformats.org/officeDocument/2006/relationships/hyperlink" Target="http://portal.3gpp.org/ngppapp/CreateTdoc.aspx?mode=view&amp;contributionId=995407" TargetMode="External" Id="R13a9d14868254472" /><Relationship Type="http://schemas.openxmlformats.org/officeDocument/2006/relationships/hyperlink" Target="http://portal.3gpp.org/ngppapp/CreateTdoc.aspx?mode=view&amp;contributionId=1006361" TargetMode="External" Id="Rc915251c637f4cfc" /><Relationship Type="http://schemas.openxmlformats.org/officeDocument/2006/relationships/hyperlink" Target="http://portal.3gpp.org/desktopmodules/Release/ReleaseDetails.aspx?releaseId=190" TargetMode="External" Id="R50fadc393f704470" /><Relationship Type="http://schemas.openxmlformats.org/officeDocument/2006/relationships/hyperlink" Target="http://portal.3gpp.org/desktopmodules/Specifications/SpecificationDetails.aspx?specificationId=2440" TargetMode="External" Id="R430f9bd9edff45ba" /><Relationship Type="http://schemas.openxmlformats.org/officeDocument/2006/relationships/hyperlink" Target="http://portal.3gpp.org/desktopmodules/WorkItem/WorkItemDetails.aspx?workitemId=750172" TargetMode="External" Id="Re6117cee0ab14606" /><Relationship Type="http://schemas.openxmlformats.org/officeDocument/2006/relationships/hyperlink" Target="http://www.3gpp.org/ftp/TSG_RAN/WG2_RL2/TSGR2_105bis/Docs/R2-1905218.zip" TargetMode="External" Id="R099120cfc27c4483" /><Relationship Type="http://schemas.openxmlformats.org/officeDocument/2006/relationships/hyperlink" Target="http://webapp.etsi.org/teldir/ListPersDetails.asp?PersId=21609" TargetMode="External" Id="R392c2e2710014b63" /><Relationship Type="http://schemas.openxmlformats.org/officeDocument/2006/relationships/hyperlink" Target="http://portal.3gpp.org/ngppapp/CreateTdoc.aspx?mode=view&amp;contributionId=994002" TargetMode="External" Id="R37abe447f5a44eb8" /><Relationship Type="http://schemas.openxmlformats.org/officeDocument/2006/relationships/hyperlink" Target="http://portal.3gpp.org/desktopmodules/Release/ReleaseDetails.aspx?releaseId=190" TargetMode="External" Id="Rffdd45ff074b437c" /><Relationship Type="http://schemas.openxmlformats.org/officeDocument/2006/relationships/hyperlink" Target="http://portal.3gpp.org/desktopmodules/Specifications/SpecificationDetails.aspx?specificationId=2440" TargetMode="External" Id="Rf0cade141a1c40ce" /><Relationship Type="http://schemas.openxmlformats.org/officeDocument/2006/relationships/hyperlink" Target="http://www.3gpp.org/ftp/TSG_RAN/WG2_RL2/TSGR2_105bis/Docs/R2-1905219.zip" TargetMode="External" Id="R2d9df5107b9d4662" /><Relationship Type="http://schemas.openxmlformats.org/officeDocument/2006/relationships/hyperlink" Target="http://webapp.etsi.org/teldir/ListPersDetails.asp?PersId=21609" TargetMode="External" Id="Rc37a4d61481e424b" /><Relationship Type="http://schemas.openxmlformats.org/officeDocument/2006/relationships/hyperlink" Target="http://portal.3gpp.org/ngppapp/CreateTdoc.aspx?mode=view&amp;contributionId=1006362" TargetMode="External" Id="R25eb6c2850064706" /><Relationship Type="http://schemas.openxmlformats.org/officeDocument/2006/relationships/hyperlink" Target="http://portal.3gpp.org/desktopmodules/Release/ReleaseDetails.aspx?releaseId=190" TargetMode="External" Id="Rf8053cb0afbf468a" /><Relationship Type="http://schemas.openxmlformats.org/officeDocument/2006/relationships/hyperlink" Target="http://portal.3gpp.org/desktopmodules/WorkItem/WorkItemDetails.aspx?workitemId=750172" TargetMode="External" Id="R4ced37c6003d438c" /><Relationship Type="http://schemas.openxmlformats.org/officeDocument/2006/relationships/hyperlink" Target="http://www.3gpp.org/ftp/TSG_RAN/WG2_RL2/TSGR2_105bis/Docs/R2-1905220.zip" TargetMode="External" Id="R93b0d8c9adfc409c" /><Relationship Type="http://schemas.openxmlformats.org/officeDocument/2006/relationships/hyperlink" Target="http://webapp.etsi.org/teldir/ListPersDetails.asp?PersId=21609" TargetMode="External" Id="Rdd550d54075b46f9" /><Relationship Type="http://schemas.openxmlformats.org/officeDocument/2006/relationships/hyperlink" Target="http://portal.3gpp.org/ngppapp/CreateTdoc.aspx?mode=view&amp;contributionId=997421" TargetMode="External" Id="R0431107db6f84ab5" /><Relationship Type="http://schemas.openxmlformats.org/officeDocument/2006/relationships/hyperlink" Target="http://portal.3gpp.org/ngppapp/CreateTdoc.aspx?mode=view&amp;contributionId=1014457" TargetMode="External" Id="R1d55a2005e9c4589" /><Relationship Type="http://schemas.openxmlformats.org/officeDocument/2006/relationships/hyperlink" Target="http://portal.3gpp.org/desktopmodules/Release/ReleaseDetails.aspx?releaseId=190" TargetMode="External" Id="R26d8323f02c740d8" /><Relationship Type="http://schemas.openxmlformats.org/officeDocument/2006/relationships/hyperlink" Target="http://portal.3gpp.org/desktopmodules/Specifications/SpecificationDetails.aspx?specificationId=2440" TargetMode="External" Id="Rfda68ec8867143f7" /><Relationship Type="http://schemas.openxmlformats.org/officeDocument/2006/relationships/hyperlink" Target="http://portal.3gpp.org/desktopmodules/WorkItem/WorkItemDetails.aspx?workitemId=750172" TargetMode="External" Id="R17b027a57668480b" /><Relationship Type="http://schemas.openxmlformats.org/officeDocument/2006/relationships/hyperlink" Target="http://www.3gpp.org/ftp/TSG_RAN/WG2_RL2/TSGR2_105bis/Docs/R2-1905221.zip" TargetMode="External" Id="R56928dd9699846d2" /><Relationship Type="http://schemas.openxmlformats.org/officeDocument/2006/relationships/hyperlink" Target="http://webapp.etsi.org/teldir/ListPersDetails.asp?PersId=21609" TargetMode="External" Id="Rcbb9ef964a8544fb" /><Relationship Type="http://schemas.openxmlformats.org/officeDocument/2006/relationships/hyperlink" Target="http://portal.3gpp.org/ngppapp/CreateTdoc.aspx?mode=view&amp;contributionId=1006357" TargetMode="External" Id="R7dd9c7190d884138" /><Relationship Type="http://schemas.openxmlformats.org/officeDocument/2006/relationships/hyperlink" Target="http://portal.3gpp.org/desktopmodules/Release/ReleaseDetails.aspx?releaseId=190" TargetMode="External" Id="R95b5ea2c23dc4c04" /><Relationship Type="http://schemas.openxmlformats.org/officeDocument/2006/relationships/hyperlink" Target="http://portal.3gpp.org/desktopmodules/Specifications/SpecificationDetails.aspx?specificationId=2440" TargetMode="External" Id="R4b30275db0d4428e" /><Relationship Type="http://schemas.openxmlformats.org/officeDocument/2006/relationships/hyperlink" Target="http://portal.3gpp.org/desktopmodules/WorkItem/WorkItemDetails.aspx?workitemId=750172" TargetMode="External" Id="Rb2b360db8abf4469" /><Relationship Type="http://schemas.openxmlformats.org/officeDocument/2006/relationships/hyperlink" Target="http://www.3gpp.org/ftp/TSG_RAN/WG2_RL2/TSGR2_105bis/Docs/R2-1905222.zip" TargetMode="External" Id="Ra6348b5368374131" /><Relationship Type="http://schemas.openxmlformats.org/officeDocument/2006/relationships/hyperlink" Target="http://webapp.etsi.org/teldir/ListPersDetails.asp?PersId=21609" TargetMode="External" Id="R70ce022dae4a4057" /><Relationship Type="http://schemas.openxmlformats.org/officeDocument/2006/relationships/hyperlink" Target="http://portal.3gpp.org/ngppapp/CreateTdoc.aspx?mode=view&amp;contributionId=1006359" TargetMode="External" Id="R9ded83b34f2c448b" /><Relationship Type="http://schemas.openxmlformats.org/officeDocument/2006/relationships/hyperlink" Target="http://portal.3gpp.org/desktopmodules/Release/ReleaseDetails.aspx?releaseId=190" TargetMode="External" Id="Rda412f299e714972" /><Relationship Type="http://schemas.openxmlformats.org/officeDocument/2006/relationships/hyperlink" Target="http://portal.3gpp.org/desktopmodules/WorkItem/WorkItemDetails.aspx?workitemId=750172" TargetMode="External" Id="R1133c911d1ea46d2" /><Relationship Type="http://schemas.openxmlformats.org/officeDocument/2006/relationships/hyperlink" Target="http://www.3gpp.org/ftp/TSG_RAN/WG2_RL2/TSGR2_105bis/Docs/R2-1905223.zip" TargetMode="External" Id="R78a38776034a430d" /><Relationship Type="http://schemas.openxmlformats.org/officeDocument/2006/relationships/hyperlink" Target="http://webapp.etsi.org/teldir/ListPersDetails.asp?PersId=21609" TargetMode="External" Id="R5ccb14bf851143f0" /><Relationship Type="http://schemas.openxmlformats.org/officeDocument/2006/relationships/hyperlink" Target="http://www.3gpp.org/ftp/TSG_RAN/WG2_RL2/TSGR2_105bis/Docs/R2-1905224.zip" TargetMode="External" Id="Rf1a6143dc2824f32" /><Relationship Type="http://schemas.openxmlformats.org/officeDocument/2006/relationships/hyperlink" Target="http://webapp.etsi.org/teldir/ListPersDetails.asp?PersId=21609" TargetMode="External" Id="R1538323f6a6746a0" /><Relationship Type="http://schemas.openxmlformats.org/officeDocument/2006/relationships/hyperlink" Target="http://portal.3gpp.org/ngppapp/CreateTdoc.aspx?mode=view&amp;contributionId=995924" TargetMode="External" Id="R08b06d8d02ab4978" /><Relationship Type="http://schemas.openxmlformats.org/officeDocument/2006/relationships/hyperlink" Target="http://portal.3gpp.org/ngppapp/CreateTdoc.aspx?mode=view&amp;contributionId=1012543" TargetMode="External" Id="R6532d478213a4a0c" /><Relationship Type="http://schemas.openxmlformats.org/officeDocument/2006/relationships/hyperlink" Target="http://portal.3gpp.org/desktopmodules/Release/ReleaseDetails.aspx?releaseId=190" TargetMode="External" Id="R8ac4345cd23e4bec" /><Relationship Type="http://schemas.openxmlformats.org/officeDocument/2006/relationships/hyperlink" Target="http://portal.3gpp.org/desktopmodules/Specifications/SpecificationDetails.aspx?specificationId=3197" TargetMode="External" Id="R8d3aa1befb2942c1" /><Relationship Type="http://schemas.openxmlformats.org/officeDocument/2006/relationships/hyperlink" Target="http://portal.3gpp.org/desktopmodules/WorkItem/WorkItemDetails.aspx?workitemId=750167" TargetMode="External" Id="R3af6bdea433148ad" /><Relationship Type="http://schemas.openxmlformats.org/officeDocument/2006/relationships/hyperlink" Target="http://www.3gpp.org/ftp/TSG_RAN/WG2_RL2/TSGR2_105bis/Docs/R2-1905225.zip" TargetMode="External" Id="Re24ee20bf05f4cb5" /><Relationship Type="http://schemas.openxmlformats.org/officeDocument/2006/relationships/hyperlink" Target="http://webapp.etsi.org/teldir/ListPersDetails.asp?PersId=21609" TargetMode="External" Id="R2f71d2b4a48e4c15" /><Relationship Type="http://schemas.openxmlformats.org/officeDocument/2006/relationships/hyperlink" Target="http://portal.3gpp.org/ngppapp/CreateTdoc.aspx?mode=view&amp;contributionId=996366" TargetMode="External" Id="Rdfd3b0ca3c9e4d6b" /><Relationship Type="http://schemas.openxmlformats.org/officeDocument/2006/relationships/hyperlink" Target="http://portal.3gpp.org/ngppapp/CreateTdoc.aspx?mode=view&amp;contributionId=1012047" TargetMode="External" Id="R70bd53496b6b4545" /><Relationship Type="http://schemas.openxmlformats.org/officeDocument/2006/relationships/hyperlink" Target="http://portal.3gpp.org/desktopmodules/Release/ReleaseDetails.aspx?releaseId=190" TargetMode="External" Id="Rc88f822f61054f24" /><Relationship Type="http://schemas.openxmlformats.org/officeDocument/2006/relationships/hyperlink" Target="http://portal.3gpp.org/desktopmodules/Specifications/SpecificationDetails.aspx?specificationId=3192" TargetMode="External" Id="R7f1d6f563acf4b77" /><Relationship Type="http://schemas.openxmlformats.org/officeDocument/2006/relationships/hyperlink" Target="http://portal.3gpp.org/desktopmodules/WorkItem/WorkItemDetails.aspx?workitemId=750167" TargetMode="External" Id="R4d4f2aaadcb04c2d" /><Relationship Type="http://schemas.openxmlformats.org/officeDocument/2006/relationships/hyperlink" Target="http://www.3gpp.org/ftp/TSG_RAN/WG2_RL2/TSGR2_105bis/Docs/R2-1905226.zip" TargetMode="External" Id="Rc9efdd9474bc46f0" /><Relationship Type="http://schemas.openxmlformats.org/officeDocument/2006/relationships/hyperlink" Target="http://webapp.etsi.org/teldir/ListPersDetails.asp?PersId=21609" TargetMode="External" Id="R9fb28a1daace4a70" /><Relationship Type="http://schemas.openxmlformats.org/officeDocument/2006/relationships/hyperlink" Target="http://portal.3gpp.org/ngppapp/CreateTdoc.aspx?mode=view&amp;contributionId=996367" TargetMode="External" Id="R565ff6075cb4413e" /><Relationship Type="http://schemas.openxmlformats.org/officeDocument/2006/relationships/hyperlink" Target="http://portal.3gpp.org/desktopmodules/Release/ReleaseDetails.aspx?releaseId=190" TargetMode="External" Id="R4fb8995bde934b66" /><Relationship Type="http://schemas.openxmlformats.org/officeDocument/2006/relationships/hyperlink" Target="http://portal.3gpp.org/desktopmodules/Specifications/SpecificationDetails.aspx?specificationId=3192" TargetMode="External" Id="R745351ec0ec543d4" /><Relationship Type="http://schemas.openxmlformats.org/officeDocument/2006/relationships/hyperlink" Target="http://portal.3gpp.org/desktopmodules/WorkItem/WorkItemDetails.aspx?workitemId=750167" TargetMode="External" Id="R4eb91a58b0074203" /><Relationship Type="http://schemas.openxmlformats.org/officeDocument/2006/relationships/hyperlink" Target="http://www.3gpp.org/ftp/TSG_RAN/WG2_RL2/TSGR2_105bis/Docs/R2-1905227.zip" TargetMode="External" Id="Rad0f4169e08c4f19" /><Relationship Type="http://schemas.openxmlformats.org/officeDocument/2006/relationships/hyperlink" Target="http://webapp.etsi.org/teldir/ListPersDetails.asp?PersId=21609" TargetMode="External" Id="R24d8118fdee841d0" /><Relationship Type="http://schemas.openxmlformats.org/officeDocument/2006/relationships/hyperlink" Target="http://portal.3gpp.org/ngppapp/CreateTdoc.aspx?mode=view&amp;contributionId=997518" TargetMode="External" Id="R98ff10667d7b4125" /><Relationship Type="http://schemas.openxmlformats.org/officeDocument/2006/relationships/hyperlink" Target="http://portal.3gpp.org/desktopmodules/Release/ReleaseDetails.aspx?releaseId=190" TargetMode="External" Id="R67c31af5b5d24810" /><Relationship Type="http://schemas.openxmlformats.org/officeDocument/2006/relationships/hyperlink" Target="http://portal.3gpp.org/desktopmodules/Specifications/SpecificationDetails.aspx?specificationId=3192" TargetMode="External" Id="R522b109a7cd3435e" /><Relationship Type="http://schemas.openxmlformats.org/officeDocument/2006/relationships/hyperlink" Target="http://portal.3gpp.org/desktopmodules/WorkItem/WorkItemDetails.aspx?workitemId=750167" TargetMode="External" Id="R55c17063f97e4c9a" /><Relationship Type="http://schemas.openxmlformats.org/officeDocument/2006/relationships/hyperlink" Target="http://www.3gpp.org/ftp/TSG_RAN/WG2_RL2/TSGR2_105bis/Docs/R2-1905228.zip" TargetMode="External" Id="R87c52ea19163478d" /><Relationship Type="http://schemas.openxmlformats.org/officeDocument/2006/relationships/hyperlink" Target="http://webapp.etsi.org/teldir/ListPersDetails.asp?PersId=21609" TargetMode="External" Id="R9052f26e3da3413a" /><Relationship Type="http://schemas.openxmlformats.org/officeDocument/2006/relationships/hyperlink" Target="http://portal.3gpp.org/ngppapp/CreateTdoc.aspx?mode=view&amp;contributionId=1009200" TargetMode="External" Id="Rec46fbfe863a4757" /><Relationship Type="http://schemas.openxmlformats.org/officeDocument/2006/relationships/hyperlink" Target="http://portal.3gpp.org/desktopmodules/Release/ReleaseDetails.aspx?releaseId=190" TargetMode="External" Id="R7ffe3d3065294686" /><Relationship Type="http://schemas.openxmlformats.org/officeDocument/2006/relationships/hyperlink" Target="http://portal.3gpp.org/desktopmodules/Specifications/SpecificationDetails.aspx?specificationId=3192" TargetMode="External" Id="R4e3a1cdc3da547ae" /><Relationship Type="http://schemas.openxmlformats.org/officeDocument/2006/relationships/hyperlink" Target="http://portal.3gpp.org/desktopmodules/WorkItem/WorkItemDetails.aspx?workitemId=750167" TargetMode="External" Id="Rd7077beb0f774fbe" /><Relationship Type="http://schemas.openxmlformats.org/officeDocument/2006/relationships/hyperlink" Target="http://www.3gpp.org/ftp/TSG_RAN/WG2_RL2/TSGR2_105bis/Docs/R2-1905229.zip" TargetMode="External" Id="R02b446eaf481455e" /><Relationship Type="http://schemas.openxmlformats.org/officeDocument/2006/relationships/hyperlink" Target="http://webapp.etsi.org/teldir/ListPersDetails.asp?PersId=21609" TargetMode="External" Id="R588c2b42077c420a" /><Relationship Type="http://schemas.openxmlformats.org/officeDocument/2006/relationships/hyperlink" Target="http://portal.3gpp.org/ngppapp/CreateTdoc.aspx?mode=view&amp;contributionId=1006355" TargetMode="External" Id="R762bdfb14ae840c5" /><Relationship Type="http://schemas.openxmlformats.org/officeDocument/2006/relationships/hyperlink" Target="http://portal.3gpp.org/desktopmodules/Release/ReleaseDetails.aspx?releaseId=191" TargetMode="External" Id="R4abee14c015b4f3d" /><Relationship Type="http://schemas.openxmlformats.org/officeDocument/2006/relationships/hyperlink" Target="http://portal.3gpp.org/desktopmodules/Specifications/SpecificationDetails.aspx?specificationId=3526" TargetMode="External" Id="R31200396cfe94499" /><Relationship Type="http://schemas.openxmlformats.org/officeDocument/2006/relationships/hyperlink" Target="http://portal.3gpp.org/desktopmodules/WorkItem/WorkItemDetails.aspx?workitemId=801000" TargetMode="External" Id="R0a1a132243e14ed8" /><Relationship Type="http://schemas.openxmlformats.org/officeDocument/2006/relationships/hyperlink" Target="http://www.3gpp.org/ftp/TSG_RAN/WG2_RL2/TSGR2_105bis/Docs/R2-1905230.zip" TargetMode="External" Id="R7546c537ce384c37" /><Relationship Type="http://schemas.openxmlformats.org/officeDocument/2006/relationships/hyperlink" Target="http://webapp.etsi.org/teldir/ListPersDetails.asp?PersId=21609" TargetMode="External" Id="Rc66b1168eb9f44c7" /><Relationship Type="http://schemas.openxmlformats.org/officeDocument/2006/relationships/hyperlink" Target="http://portal.3gpp.org/ngppapp/CreateTdoc.aspx?mode=view&amp;contributionId=994418" TargetMode="External" Id="Ra5f7eb0d3ba34373" /><Relationship Type="http://schemas.openxmlformats.org/officeDocument/2006/relationships/hyperlink" Target="http://portal.3gpp.org/desktopmodules/Release/ReleaseDetails.aspx?releaseId=191" TargetMode="External" Id="Rc36223f6fd7d4bb9" /><Relationship Type="http://schemas.openxmlformats.org/officeDocument/2006/relationships/hyperlink" Target="http://portal.3gpp.org/desktopmodules/WorkItem/WorkItemDetails.aspx?workitemId=801000" TargetMode="External" Id="R1cfd45177a194c4a" /><Relationship Type="http://schemas.openxmlformats.org/officeDocument/2006/relationships/hyperlink" Target="http://www.3gpp.org/ftp/TSG_RAN/WG2_RL2/TSGR2_105bis/Docs/R2-1905231.zip" TargetMode="External" Id="R709459930fb64142" /><Relationship Type="http://schemas.openxmlformats.org/officeDocument/2006/relationships/hyperlink" Target="http://webapp.etsi.org/teldir/ListPersDetails.asp?PersId=21609" TargetMode="External" Id="R54738e444ef24709" /><Relationship Type="http://schemas.openxmlformats.org/officeDocument/2006/relationships/hyperlink" Target="http://portal.3gpp.org/ngppapp/CreateTdoc.aspx?mode=view&amp;contributionId=996624" TargetMode="External" Id="Re06cfe92c4b644bd" /><Relationship Type="http://schemas.openxmlformats.org/officeDocument/2006/relationships/hyperlink" Target="http://portal.3gpp.org/desktopmodules/Release/ReleaseDetails.aspx?releaseId=190" TargetMode="External" Id="Ra0b2496cc15444da" /><Relationship Type="http://schemas.openxmlformats.org/officeDocument/2006/relationships/hyperlink" Target="http://portal.3gpp.org/desktopmodules/Specifications/SpecificationDetails.aspx?specificationId=3196" TargetMode="External" Id="R9eb7645b59ec4e69" /><Relationship Type="http://schemas.openxmlformats.org/officeDocument/2006/relationships/hyperlink" Target="http://portal.3gpp.org/desktopmodules/WorkItem/WorkItemDetails.aspx?workitemId=750167" TargetMode="External" Id="R509c5d47bc88488a" /><Relationship Type="http://schemas.openxmlformats.org/officeDocument/2006/relationships/hyperlink" Target="http://www.3gpp.org/ftp/TSG_RAN/WG2_RL2/TSGR2_105bis/Docs/R2-1905232.zip" TargetMode="External" Id="R9286cc98f6504b76" /><Relationship Type="http://schemas.openxmlformats.org/officeDocument/2006/relationships/hyperlink" Target="http://webapp.etsi.org/teldir/ListPersDetails.asp?PersId=21609" TargetMode="External" Id="R6cbe76eb6f3446f4" /><Relationship Type="http://schemas.openxmlformats.org/officeDocument/2006/relationships/hyperlink" Target="http://portal.3gpp.org/ngppapp/CreateTdoc.aspx?mode=view&amp;contributionId=996223" TargetMode="External" Id="R1f3a5e131a964370" /><Relationship Type="http://schemas.openxmlformats.org/officeDocument/2006/relationships/hyperlink" Target="http://portal.3gpp.org/desktopmodules/Release/ReleaseDetails.aspx?releaseId=191" TargetMode="External" Id="R428f74c696774ed1" /><Relationship Type="http://schemas.openxmlformats.org/officeDocument/2006/relationships/hyperlink" Target="http://portal.3gpp.org/desktopmodules/Specifications/SpecificationDetails.aspx?specificationId=3191" TargetMode="External" Id="R84d3af2475de4ccd" /><Relationship Type="http://schemas.openxmlformats.org/officeDocument/2006/relationships/hyperlink" Target="http://portal.3gpp.org/desktopmodules/WorkItem/WorkItemDetails.aspx?workitemId=800098" TargetMode="External" Id="R0525c59628694c5b" /><Relationship Type="http://schemas.openxmlformats.org/officeDocument/2006/relationships/hyperlink" Target="http://webapp.etsi.org/teldir/ListPersDetails.asp?PersId=21609" TargetMode="External" Id="R617f426cdbd04775" /><Relationship Type="http://schemas.openxmlformats.org/officeDocument/2006/relationships/hyperlink" Target="http://www.3gpp.org/ftp/TSG_RAN/WG2_RL2/TSGR2_105bis/Docs/R2-1905234.zip" TargetMode="External" Id="Raf335865605b4739" /><Relationship Type="http://schemas.openxmlformats.org/officeDocument/2006/relationships/hyperlink" Target="http://webapp.etsi.org/teldir/ListPersDetails.asp?PersId=21609" TargetMode="External" Id="Rc94f7dfc8ca445fb" /><Relationship Type="http://schemas.openxmlformats.org/officeDocument/2006/relationships/hyperlink" Target="http://portal.3gpp.org/ngppapp/CreateTdoc.aspx?mode=view&amp;contributionId=997143" TargetMode="External" Id="R93d0cb3a0cca4a83" /><Relationship Type="http://schemas.openxmlformats.org/officeDocument/2006/relationships/hyperlink" Target="http://portal.3gpp.org/ngppapp/CreateTdoc.aspx?mode=view&amp;contributionId=1006385" TargetMode="External" Id="R72a423f9afea4c64" /><Relationship Type="http://schemas.openxmlformats.org/officeDocument/2006/relationships/hyperlink" Target="http://portal.3gpp.org/desktopmodules/Release/ReleaseDetails.aspx?releaseId=191" TargetMode="External" Id="R2a624e3763534068" /><Relationship Type="http://schemas.openxmlformats.org/officeDocument/2006/relationships/hyperlink" Target="http://portal.3gpp.org/desktopmodules/WorkItem/WorkItemDetails.aspx?workitemId=800098" TargetMode="External" Id="R6548bd2dadfe41fb" /><Relationship Type="http://schemas.openxmlformats.org/officeDocument/2006/relationships/hyperlink" Target="http://webapp.etsi.org/teldir/ListPersDetails.asp?PersId=21609" TargetMode="External" Id="R208f06e1a4344dac" /><Relationship Type="http://schemas.openxmlformats.org/officeDocument/2006/relationships/hyperlink" Target="http://www.3gpp.org/ftp/TSG_RAN/WG2_RL2/TSGR2_105bis/Docs/R2-1905236.zip" TargetMode="External" Id="R5b36e71c0e4c495b" /><Relationship Type="http://schemas.openxmlformats.org/officeDocument/2006/relationships/hyperlink" Target="http://webapp.etsi.org/teldir/ListPersDetails.asp?PersId=42607" TargetMode="External" Id="Raa58330d53c34e20" /><Relationship Type="http://schemas.openxmlformats.org/officeDocument/2006/relationships/hyperlink" Target="http://portal.3gpp.org/ngppapp/CreateTdoc.aspx?mode=view&amp;contributionId=997419" TargetMode="External" Id="R23cf133eacae4649" /><Relationship Type="http://schemas.openxmlformats.org/officeDocument/2006/relationships/hyperlink" Target="http://portal.3gpp.org/desktopmodules/Release/ReleaseDetails.aspx?releaseId=191" TargetMode="External" Id="R3bf98350b1394968" /><Relationship Type="http://schemas.openxmlformats.org/officeDocument/2006/relationships/hyperlink" Target="http://portal.3gpp.org/desktopmodules/Specifications/SpecificationDetails.aspx?specificationId=3191" TargetMode="External" Id="R15eb6870ec1c48a0" /><Relationship Type="http://schemas.openxmlformats.org/officeDocument/2006/relationships/hyperlink" Target="http://portal.3gpp.org/desktopmodules/WorkItem/WorkItemDetails.aspx?workitemId=750167" TargetMode="External" Id="Re731d6de760c45ad" /><Relationship Type="http://schemas.openxmlformats.org/officeDocument/2006/relationships/hyperlink" Target="http://webapp.etsi.org/teldir/ListPersDetails.asp?PersId=21609" TargetMode="External" Id="Rdfbdbe0f78394c9c" /><Relationship Type="http://schemas.openxmlformats.org/officeDocument/2006/relationships/hyperlink" Target="http://webapp.etsi.org/teldir/ListPersDetails.asp?PersId=21609" TargetMode="External" Id="R59b9d26ef4b2400c" /><Relationship Type="http://schemas.openxmlformats.org/officeDocument/2006/relationships/hyperlink" Target="http://webapp.etsi.org/teldir/ListPersDetails.asp?PersId=21609" TargetMode="External" Id="Rb4edd2fcba734346" /><Relationship Type="http://schemas.openxmlformats.org/officeDocument/2006/relationships/hyperlink" Target="http://www.3gpp.org/ftp/TSG_RAN/WG2_RL2/TSGR2_105bis/Docs/R2-1905240.zip" TargetMode="External" Id="Rf655223d26af4d50" /><Relationship Type="http://schemas.openxmlformats.org/officeDocument/2006/relationships/hyperlink" Target="http://webapp.etsi.org/teldir/ListPersDetails.asp?PersId=21609" TargetMode="External" Id="R0cb5ea6b1095418b" /><Relationship Type="http://schemas.openxmlformats.org/officeDocument/2006/relationships/hyperlink" Target="http://portal.3gpp.org/ngppapp/CreateTdoc.aspx?mode=view&amp;contributionId=996618" TargetMode="External" Id="R6734acf32f634c5d" /><Relationship Type="http://schemas.openxmlformats.org/officeDocument/2006/relationships/hyperlink" Target="http://portal.3gpp.org/ngppapp/CreateTdoc.aspx?mode=view&amp;contributionId=1006386" TargetMode="External" Id="Ra2b51408c36c48ab" /><Relationship Type="http://schemas.openxmlformats.org/officeDocument/2006/relationships/hyperlink" Target="http://webapp.etsi.org/teldir/ListPersDetails.asp?PersId=21609" TargetMode="External" Id="Refab3fcf8da74897" /><Relationship Type="http://schemas.openxmlformats.org/officeDocument/2006/relationships/hyperlink" Target="http://webapp.etsi.org/teldir/ListPersDetails.asp?PersId=21609" TargetMode="External" Id="R1e7d3838baf3489d" /><Relationship Type="http://schemas.openxmlformats.org/officeDocument/2006/relationships/hyperlink" Target="http://webapp.etsi.org/teldir/ListPersDetails.asp?PersId=21609" TargetMode="External" Id="Ra3905adb7a7b4886" /><Relationship Type="http://schemas.openxmlformats.org/officeDocument/2006/relationships/hyperlink" Target="http://webapp.etsi.org/teldir/ListPersDetails.asp?PersId=21609" TargetMode="External" Id="R0399bc87bea84425" /><Relationship Type="http://schemas.openxmlformats.org/officeDocument/2006/relationships/hyperlink" Target="http://www.3gpp.org/ftp/TSG_RAN/WG2_RL2/TSGR2_105bis/Docs/R2-1905245.zip" TargetMode="External" Id="Rce537abe637a47ea" /><Relationship Type="http://schemas.openxmlformats.org/officeDocument/2006/relationships/hyperlink" Target="http://webapp.etsi.org/teldir/ListPersDetails.asp?PersId=21609" TargetMode="External" Id="R965bc47804ac453c" /><Relationship Type="http://schemas.openxmlformats.org/officeDocument/2006/relationships/hyperlink" Target="http://portal.3gpp.org/desktopmodules/Release/ReleaseDetails.aspx?releaseId=190" TargetMode="External" Id="R3302ba0a9d7a467c" /><Relationship Type="http://schemas.openxmlformats.org/officeDocument/2006/relationships/hyperlink" Target="http://portal.3gpp.org/desktopmodules/WorkItem/WorkItemDetails.aspx?workitemId=750167" TargetMode="External" Id="Rcbd46bf5af664661" /><Relationship Type="http://schemas.openxmlformats.org/officeDocument/2006/relationships/hyperlink" Target="http://www.3gpp.org/ftp/TSG_RAN/WG2_RL2/TSGR2_105bis/Docs/R2-1905246.zip" TargetMode="External" Id="R2676110b650f4a74" /><Relationship Type="http://schemas.openxmlformats.org/officeDocument/2006/relationships/hyperlink" Target="http://webapp.etsi.org/teldir/ListPersDetails.asp?PersId=21609" TargetMode="External" Id="Rc06b82f69a3848d5" /><Relationship Type="http://schemas.openxmlformats.org/officeDocument/2006/relationships/hyperlink" Target="http://portal.3gpp.org/ngppapp/CreateTdoc.aspx?mode=view&amp;contributionId=1006374" TargetMode="External" Id="R3394996a03f6424e" /><Relationship Type="http://schemas.openxmlformats.org/officeDocument/2006/relationships/hyperlink" Target="http://portal.3gpp.org/ngppapp/CreateTdoc.aspx?mode=view&amp;contributionId=1006596" TargetMode="External" Id="R3d0f997b470d4fed" /><Relationship Type="http://schemas.openxmlformats.org/officeDocument/2006/relationships/hyperlink" Target="http://portal.3gpp.org/desktopmodules/Release/ReleaseDetails.aspx?releaseId=191" TargetMode="External" Id="Rbffed1e621f64e62" /><Relationship Type="http://schemas.openxmlformats.org/officeDocument/2006/relationships/hyperlink" Target="http://portal.3gpp.org/desktopmodules/WorkItem/WorkItemDetails.aspx?workitemId=800098" TargetMode="External" Id="R4710f80334cc4f43" /><Relationship Type="http://schemas.openxmlformats.org/officeDocument/2006/relationships/hyperlink" Target="http://www.3gpp.org/ftp/TSG_RAN/WG2_RL2/TSGR2_105bis/Docs/R2-1905247.zip" TargetMode="External" Id="R62bf2341d37647ca" /><Relationship Type="http://schemas.openxmlformats.org/officeDocument/2006/relationships/hyperlink" Target="http://webapp.etsi.org/teldir/ListPersDetails.asp?PersId=21609" TargetMode="External" Id="Rbbe0c5377ffe408a" /><Relationship Type="http://schemas.openxmlformats.org/officeDocument/2006/relationships/hyperlink" Target="http://portal.3gpp.org/ngppapp/CreateTdoc.aspx?mode=view&amp;contributionId=1006379" TargetMode="External" Id="R02b99c1c017a41a9" /><Relationship Type="http://schemas.openxmlformats.org/officeDocument/2006/relationships/hyperlink" Target="http://portal.3gpp.org/ngppapp/CreateTdoc.aspx?mode=view&amp;contributionId=1006614" TargetMode="External" Id="R854406b39db7449d" /><Relationship Type="http://schemas.openxmlformats.org/officeDocument/2006/relationships/hyperlink" Target="http://portal.3gpp.org/desktopmodules/Release/ReleaseDetails.aspx?releaseId=191" TargetMode="External" Id="R7f96b75884bf4383" /><Relationship Type="http://schemas.openxmlformats.org/officeDocument/2006/relationships/hyperlink" Target="http://portal.3gpp.org/desktopmodules/WorkItem/WorkItemDetails.aspx?workitemId=820170" TargetMode="External" Id="R5b0d5a001f4143a7" /><Relationship Type="http://schemas.openxmlformats.org/officeDocument/2006/relationships/hyperlink" Target="http://webapp.etsi.org/teldir/ListPersDetails.asp?PersId=21609" TargetMode="External" Id="R1e4fbd52934249db" /><Relationship Type="http://schemas.openxmlformats.org/officeDocument/2006/relationships/hyperlink" Target="http://webapp.etsi.org/teldir/ListPersDetails.asp?PersId=21609" TargetMode="External" Id="Rb3f90217501b4bca" /><Relationship Type="http://schemas.openxmlformats.org/officeDocument/2006/relationships/hyperlink" Target="http://webapp.etsi.org/teldir/ListPersDetails.asp?PersId=21609" TargetMode="External" Id="R953c8be46afd4800" /><Relationship Type="http://schemas.openxmlformats.org/officeDocument/2006/relationships/hyperlink" Target="http://webapp.etsi.org/teldir/ListPersDetails.asp?PersId=21609" TargetMode="External" Id="Rd2a4a18f9358488d" /><Relationship Type="http://schemas.openxmlformats.org/officeDocument/2006/relationships/hyperlink" Target="http://webapp.etsi.org/teldir/ListPersDetails.asp?PersId=21609" TargetMode="External" Id="R9e72db87853b419c" /><Relationship Type="http://schemas.openxmlformats.org/officeDocument/2006/relationships/hyperlink" Target="http://webapp.etsi.org/teldir/ListPersDetails.asp?PersId=21609" TargetMode="External" Id="R1343ec7c621946c5" /><Relationship Type="http://schemas.openxmlformats.org/officeDocument/2006/relationships/hyperlink" Target="http://webapp.etsi.org/teldir/ListPersDetails.asp?PersId=21609" TargetMode="External" Id="Ra4811cdcf832444b" /><Relationship Type="http://schemas.openxmlformats.org/officeDocument/2006/relationships/hyperlink" Target="http://webapp.etsi.org/teldir/ListPersDetails.asp?PersId=21609" TargetMode="External" Id="R4510931640764e0f" /><Relationship Type="http://schemas.openxmlformats.org/officeDocument/2006/relationships/hyperlink" Target="http://www.3gpp.org/ftp/TSG_RAN/WG2_RL2/TSGR2_105bis/Docs/R2-1905256.zip" TargetMode="External" Id="R8565530f6b514c6e" /><Relationship Type="http://schemas.openxmlformats.org/officeDocument/2006/relationships/hyperlink" Target="http://webapp.etsi.org/teldir/ListPersDetails.asp?PersId=21609" TargetMode="External" Id="R987f7d81714d4d09" /><Relationship Type="http://schemas.openxmlformats.org/officeDocument/2006/relationships/hyperlink" Target="http://portal.3gpp.org/ngppapp/CreateTdoc.aspx?mode=view&amp;contributionId=994249" TargetMode="External" Id="R4a80816b51f14105" /><Relationship Type="http://schemas.openxmlformats.org/officeDocument/2006/relationships/hyperlink" Target="http://portal.3gpp.org/ngppapp/CreateTdoc.aspx?mode=view&amp;contributionId=1010907" TargetMode="External" Id="Rb33aa4e7f59c4ab8" /><Relationship Type="http://schemas.openxmlformats.org/officeDocument/2006/relationships/hyperlink" Target="http://portal.3gpp.org/desktopmodules/Release/ReleaseDetails.aspx?releaseId=189" TargetMode="External" Id="R732dc02f5df74ee7" /><Relationship Type="http://schemas.openxmlformats.org/officeDocument/2006/relationships/hyperlink" Target="http://portal.3gpp.org/desktopmodules/Specifications/SpecificationDetails.aspx?specificationId=2440" TargetMode="External" Id="R01d220af10684269" /><Relationship Type="http://schemas.openxmlformats.org/officeDocument/2006/relationships/hyperlink" Target="http://portal.3gpp.org/desktopmodules/WorkItem/WorkItemDetails.aspx?workitemId=720193" TargetMode="External" Id="R70232ed1a428446d" /><Relationship Type="http://schemas.openxmlformats.org/officeDocument/2006/relationships/hyperlink" Target="http://www.3gpp.org/ftp/TSG_RAN/WG2_RL2/TSGR2_105bis/Docs/R2-1905257.zip" TargetMode="External" Id="R14c733ad0ab64f25" /><Relationship Type="http://schemas.openxmlformats.org/officeDocument/2006/relationships/hyperlink" Target="http://webapp.etsi.org/teldir/ListPersDetails.asp?PersId=21609" TargetMode="External" Id="R43da2c9b1d114ce6" /><Relationship Type="http://schemas.openxmlformats.org/officeDocument/2006/relationships/hyperlink" Target="http://portal.3gpp.org/ngppapp/CreateTdoc.aspx?mode=view&amp;contributionId=994250" TargetMode="External" Id="Rb235b8b001c44d96" /><Relationship Type="http://schemas.openxmlformats.org/officeDocument/2006/relationships/hyperlink" Target="http://portal.3gpp.org/ngppapp/CreateTdoc.aspx?mode=view&amp;contributionId=1010908" TargetMode="External" Id="R9c6e1efd03a644cb" /><Relationship Type="http://schemas.openxmlformats.org/officeDocument/2006/relationships/hyperlink" Target="http://portal.3gpp.org/desktopmodules/Release/ReleaseDetails.aspx?releaseId=190" TargetMode="External" Id="R7dfd9a8326774c93" /><Relationship Type="http://schemas.openxmlformats.org/officeDocument/2006/relationships/hyperlink" Target="http://portal.3gpp.org/desktopmodules/Specifications/SpecificationDetails.aspx?specificationId=2440" TargetMode="External" Id="Rb2066098180b451d" /><Relationship Type="http://schemas.openxmlformats.org/officeDocument/2006/relationships/hyperlink" Target="http://portal.3gpp.org/desktopmodules/WorkItem/WorkItemDetails.aspx?workitemId=720193" TargetMode="External" Id="Rbc29998d9052439a" /><Relationship Type="http://schemas.openxmlformats.org/officeDocument/2006/relationships/hyperlink" Target="http://www.3gpp.org/ftp/TSG_RAN/WG2_RL2/TSGR2_105bis/Docs/R2-1905258.zip" TargetMode="External" Id="R1794924e61a74f5b" /><Relationship Type="http://schemas.openxmlformats.org/officeDocument/2006/relationships/hyperlink" Target="http://webapp.etsi.org/teldir/ListPersDetails.asp?PersId=21609" TargetMode="External" Id="Rcb97afabd5a244bc" /><Relationship Type="http://schemas.openxmlformats.org/officeDocument/2006/relationships/hyperlink" Target="http://portal.3gpp.org/ngppapp/CreateTdoc.aspx?mode=view&amp;contributionId=996594" TargetMode="External" Id="Rdbf61ab184c84fed" /><Relationship Type="http://schemas.openxmlformats.org/officeDocument/2006/relationships/hyperlink" Target="http://portal.3gpp.org/ngppapp/CreateTdoc.aspx?mode=view&amp;contributionId=1012684" TargetMode="External" Id="R276b86eeff2d4469" /><Relationship Type="http://schemas.openxmlformats.org/officeDocument/2006/relationships/hyperlink" Target="http://portal.3gpp.org/desktopmodules/Release/ReleaseDetails.aspx?releaseId=190" TargetMode="External" Id="R872b4acfd2114447" /><Relationship Type="http://schemas.openxmlformats.org/officeDocument/2006/relationships/hyperlink" Target="http://portal.3gpp.org/desktopmodules/Specifications/SpecificationDetails.aspx?specificationId=2440" TargetMode="External" Id="R6cfc1487ebfa4e83" /><Relationship Type="http://schemas.openxmlformats.org/officeDocument/2006/relationships/hyperlink" Target="http://portal.3gpp.org/desktopmodules/WorkItem/WorkItemDetails.aspx?workitemId=750166" TargetMode="External" Id="R9ae20a6d92894422" /><Relationship Type="http://schemas.openxmlformats.org/officeDocument/2006/relationships/hyperlink" Target="http://www.3gpp.org/ftp/TSG_RAN/WG2_RL2/TSGR2_105bis/Docs/R2-1905259.zip" TargetMode="External" Id="R3682efbf66684963" /><Relationship Type="http://schemas.openxmlformats.org/officeDocument/2006/relationships/hyperlink" Target="http://webapp.etsi.org/teldir/ListPersDetails.asp?PersId=21609" TargetMode="External" Id="R845de806e1494c95" /><Relationship Type="http://schemas.openxmlformats.org/officeDocument/2006/relationships/hyperlink" Target="http://portal.3gpp.org/ngppapp/CreateTdoc.aspx?mode=view&amp;contributionId=1006402" TargetMode="External" Id="Rabd0f3f2bf784904" /><Relationship Type="http://schemas.openxmlformats.org/officeDocument/2006/relationships/hyperlink" Target="http://portal.3gpp.org/desktopmodules/Release/ReleaseDetails.aspx?releaseId=191" TargetMode="External" Id="Rf56675576f664153" /><Relationship Type="http://schemas.openxmlformats.org/officeDocument/2006/relationships/hyperlink" Target="http://portal.3gpp.org/desktopmodules/WorkItem/WorkItemDetails.aspx?workitemId=800184" TargetMode="External" Id="Rffefd52c376047e1" /><Relationship Type="http://schemas.openxmlformats.org/officeDocument/2006/relationships/hyperlink" Target="http://www.3gpp.org/ftp/TSG_RAN/WG2_RL2/TSGR2_105bis/Docs/R2-1905260.zip" TargetMode="External" Id="R5bbf125829194a99" /><Relationship Type="http://schemas.openxmlformats.org/officeDocument/2006/relationships/hyperlink" Target="http://webapp.etsi.org/teldir/ListPersDetails.asp?PersId=21609" TargetMode="External" Id="Rc93139dac2804f3f" /><Relationship Type="http://schemas.openxmlformats.org/officeDocument/2006/relationships/hyperlink" Target="http://portal.3gpp.org/ngppapp/CreateTdoc.aspx?mode=view&amp;contributionId=1006403" TargetMode="External" Id="R750591416eec45ab" /><Relationship Type="http://schemas.openxmlformats.org/officeDocument/2006/relationships/hyperlink" Target="http://portal.3gpp.org/desktopmodules/Release/ReleaseDetails.aspx?releaseId=191" TargetMode="External" Id="Rf1681e318ea74b27" /><Relationship Type="http://schemas.openxmlformats.org/officeDocument/2006/relationships/hyperlink" Target="http://portal.3gpp.org/desktopmodules/WorkItem/WorkItemDetails.aspx?workitemId=800184" TargetMode="External" Id="R707df22eb1154262" /><Relationship Type="http://schemas.openxmlformats.org/officeDocument/2006/relationships/hyperlink" Target="http://www.3gpp.org/ftp/TSG_RAN/WG2_RL2/TSGR2_105bis/Docs/R2-1905261.zip" TargetMode="External" Id="R3288ef0fcb824dfb" /><Relationship Type="http://schemas.openxmlformats.org/officeDocument/2006/relationships/hyperlink" Target="http://webapp.etsi.org/teldir/ListPersDetails.asp?PersId=21609" TargetMode="External" Id="Ra320dba0331f4d5e" /><Relationship Type="http://schemas.openxmlformats.org/officeDocument/2006/relationships/hyperlink" Target="http://portal.3gpp.org/ngppapp/CreateTdoc.aspx?mode=view&amp;contributionId=994268" TargetMode="External" Id="Rafa13beddf5a45a3" /><Relationship Type="http://schemas.openxmlformats.org/officeDocument/2006/relationships/hyperlink" Target="http://portal.3gpp.org/ngppapp/CreateTdoc.aspx?mode=view&amp;contributionId=1010928" TargetMode="External" Id="Rebaf8ad32fb949cd" /><Relationship Type="http://schemas.openxmlformats.org/officeDocument/2006/relationships/hyperlink" Target="http://portal.3gpp.org/desktopmodules/Release/ReleaseDetails.aspx?releaseId=191" TargetMode="External" Id="R6d3f816e66484f00" /><Relationship Type="http://schemas.openxmlformats.org/officeDocument/2006/relationships/hyperlink" Target="http://www.3gpp.org/ftp/TSG_RAN/WG2_RL2/TSGR2_105bis/Docs/R2-1905262.zip" TargetMode="External" Id="Rdfe9edd3c6464d01" /><Relationship Type="http://schemas.openxmlformats.org/officeDocument/2006/relationships/hyperlink" Target="http://webapp.etsi.org/teldir/ListPersDetails.asp?PersId=21609" TargetMode="External" Id="Rf6e5a0bc830544a8" /><Relationship Type="http://schemas.openxmlformats.org/officeDocument/2006/relationships/hyperlink" Target="http://www.3gpp.org/ftp/TSG_RAN/WG2_RL2/TSGR2_105bis/Docs/R2-1905263.zip" TargetMode="External" Id="Rc61a9849cd564418" /><Relationship Type="http://schemas.openxmlformats.org/officeDocument/2006/relationships/hyperlink" Target="http://webapp.etsi.org/teldir/ListPersDetails.asp?PersId=21609" TargetMode="External" Id="Rad74b6e139c442b7" /><Relationship Type="http://schemas.openxmlformats.org/officeDocument/2006/relationships/hyperlink" Target="http://portal.3gpp.org/ngppapp/CreateTdoc.aspx?mode=view&amp;contributionId=1006398" TargetMode="External" Id="Rd53f1a0bfaa7413c" /><Relationship Type="http://schemas.openxmlformats.org/officeDocument/2006/relationships/hyperlink" Target="http://portal.3gpp.org/desktopmodules/Release/ReleaseDetails.aspx?releaseId=191" TargetMode="External" Id="R9698d820d9504bac" /><Relationship Type="http://schemas.openxmlformats.org/officeDocument/2006/relationships/hyperlink" Target="http://portal.3gpp.org/desktopmodules/WorkItem/WorkItemDetails.aspx?workitemId=800184" TargetMode="External" Id="R6b463c742492405f" /><Relationship Type="http://schemas.openxmlformats.org/officeDocument/2006/relationships/hyperlink" Target="http://www.3gpp.org/ftp/TSG_RAN/WG2_RL2/TSGR2_105bis/Docs/R2-1905264.zip" TargetMode="External" Id="Rb991f6cad3d54747" /><Relationship Type="http://schemas.openxmlformats.org/officeDocument/2006/relationships/hyperlink" Target="http://webapp.etsi.org/teldir/ListPersDetails.asp?PersId=21609" TargetMode="External" Id="Rade1b53678b04071" /><Relationship Type="http://schemas.openxmlformats.org/officeDocument/2006/relationships/hyperlink" Target="http://portal.3gpp.org/ngppapp/CreateTdoc.aspx?mode=view&amp;contributionId=1006399" TargetMode="External" Id="Rfca177506ddb40f6" /><Relationship Type="http://schemas.openxmlformats.org/officeDocument/2006/relationships/hyperlink" Target="http://portal.3gpp.org/desktopmodules/Release/ReleaseDetails.aspx?releaseId=191" TargetMode="External" Id="R6f27e8c3f6b74df7" /><Relationship Type="http://schemas.openxmlformats.org/officeDocument/2006/relationships/hyperlink" Target="http://portal.3gpp.org/desktopmodules/WorkItem/WorkItemDetails.aspx?workitemId=800184" TargetMode="External" Id="R992616ec47d5460d" /><Relationship Type="http://schemas.openxmlformats.org/officeDocument/2006/relationships/hyperlink" Target="http://webapp.etsi.org/teldir/ListPersDetails.asp?PersId=21609" TargetMode="External" Id="Re8197365be674cae" /><Relationship Type="http://schemas.openxmlformats.org/officeDocument/2006/relationships/hyperlink" Target="http://webapp.etsi.org/teldir/ListPersDetails.asp?PersId=21609" TargetMode="External" Id="Rcb232892ca914479" /><Relationship Type="http://schemas.openxmlformats.org/officeDocument/2006/relationships/hyperlink" Target="http://webapp.etsi.org/teldir/ListPersDetails.asp?PersId=21609" TargetMode="External" Id="R80b1c389b8de4814" /><Relationship Type="http://schemas.openxmlformats.org/officeDocument/2006/relationships/hyperlink" Target="http://webapp.etsi.org/teldir/ListPersDetails.asp?PersId=21609" TargetMode="External" Id="R9cf602efb7594cb6" /><Relationship Type="http://schemas.openxmlformats.org/officeDocument/2006/relationships/hyperlink" Target="http://webapp.etsi.org/teldir/ListPersDetails.asp?PersId=21609" TargetMode="External" Id="R07489fea5f7a4f96" /><Relationship Type="http://schemas.openxmlformats.org/officeDocument/2006/relationships/hyperlink" Target="http://webapp.etsi.org/teldir/ListPersDetails.asp?PersId=21609" TargetMode="External" Id="R96f50f484e7d4a08" /><Relationship Type="http://schemas.openxmlformats.org/officeDocument/2006/relationships/hyperlink" Target="http://www.3gpp.org/ftp/TSG_RAN/WG2_RL2/TSGR2_105bis/Docs/R2-1905271.zip" TargetMode="External" Id="R79cbe3fa976943bd" /><Relationship Type="http://schemas.openxmlformats.org/officeDocument/2006/relationships/hyperlink" Target="http://webapp.etsi.org/teldir/ListPersDetails.asp?PersId=21609" TargetMode="External" Id="Rae9f8b4c896d4643" /><Relationship Type="http://schemas.openxmlformats.org/officeDocument/2006/relationships/hyperlink" Target="http://portal.3gpp.org/ngppapp/CreateTdoc.aspx?mode=view&amp;contributionId=1006415" TargetMode="External" Id="Rcc6e3b2bbe0d41b9" /><Relationship Type="http://schemas.openxmlformats.org/officeDocument/2006/relationships/hyperlink" Target="http://portal.3gpp.org/desktopmodules/Release/ReleaseDetails.aspx?releaseId=191" TargetMode="External" Id="R6c0f723ecbcd4466" /><Relationship Type="http://schemas.openxmlformats.org/officeDocument/2006/relationships/hyperlink" Target="http://www.3gpp.org/ftp/TSG_RAN/WG2_RL2/TSGR2_105bis/Docs/R2-1905272.zip" TargetMode="External" Id="R4205a7941f4d48ec" /><Relationship Type="http://schemas.openxmlformats.org/officeDocument/2006/relationships/hyperlink" Target="http://webapp.etsi.org/teldir/ListPersDetails.asp?PersId=21609" TargetMode="External" Id="R637e31f08ef24ad8" /><Relationship Type="http://schemas.openxmlformats.org/officeDocument/2006/relationships/hyperlink" Target="http://portal.3gpp.org/ngppapp/CreateTdoc.aspx?mode=view&amp;contributionId=1006416" TargetMode="External" Id="R5848384a89694cf8" /><Relationship Type="http://schemas.openxmlformats.org/officeDocument/2006/relationships/hyperlink" Target="http://portal.3gpp.org/desktopmodules/Release/ReleaseDetails.aspx?releaseId=191" TargetMode="External" Id="R47414d039542451c" /><Relationship Type="http://schemas.openxmlformats.org/officeDocument/2006/relationships/hyperlink" Target="http://portal.3gpp.org/desktopmodules/WorkItem/WorkItemDetails.aspx?workitemId=800183" TargetMode="External" Id="R7aa161b47fb542ff" /><Relationship Type="http://schemas.openxmlformats.org/officeDocument/2006/relationships/hyperlink" Target="http://www.3gpp.org/ftp/TSG_RAN/WG2_RL2/TSGR2_105bis/Docs/R2-1905273.zip" TargetMode="External" Id="Ra5f08239d8b04643" /><Relationship Type="http://schemas.openxmlformats.org/officeDocument/2006/relationships/hyperlink" Target="http://webapp.etsi.org/teldir/ListPersDetails.asp?PersId=21609" TargetMode="External" Id="R9bfe1422b7b648f7" /><Relationship Type="http://schemas.openxmlformats.org/officeDocument/2006/relationships/hyperlink" Target="http://portal.3gpp.org/ngppapp/CreateTdoc.aspx?mode=view&amp;contributionId=1006417" TargetMode="External" Id="R054d12e1bcbc4c64" /><Relationship Type="http://schemas.openxmlformats.org/officeDocument/2006/relationships/hyperlink" Target="http://portal.3gpp.org/desktopmodules/Release/ReleaseDetails.aspx?releaseId=191" TargetMode="External" Id="R5db46625ae5d4cfd" /><Relationship Type="http://schemas.openxmlformats.org/officeDocument/2006/relationships/hyperlink" Target="http://portal.3gpp.org/desktopmodules/WorkItem/WorkItemDetails.aspx?workitemId=800183" TargetMode="External" Id="Rea9852e2b195413c" /><Relationship Type="http://schemas.openxmlformats.org/officeDocument/2006/relationships/hyperlink" Target="http://www.3gpp.org/ftp/TSG_RAN/WG2_RL2/TSGR2_105bis/Docs/R2-1905274.zip" TargetMode="External" Id="R5ecf581e16864687" /><Relationship Type="http://schemas.openxmlformats.org/officeDocument/2006/relationships/hyperlink" Target="http://webapp.etsi.org/teldir/ListPersDetails.asp?PersId=21609" TargetMode="External" Id="Rcea1fd3ee18d47a5" /><Relationship Type="http://schemas.openxmlformats.org/officeDocument/2006/relationships/hyperlink" Target="http://portal.3gpp.org/ngppapp/CreateTdoc.aspx?mode=view&amp;contributionId=995214" TargetMode="External" Id="R40bdd256a9864365" /><Relationship Type="http://schemas.openxmlformats.org/officeDocument/2006/relationships/hyperlink" Target="http://portal.3gpp.org/desktopmodules/Release/ReleaseDetails.aspx?releaseId=190" TargetMode="External" Id="R40be7c16b4924565" /><Relationship Type="http://schemas.openxmlformats.org/officeDocument/2006/relationships/hyperlink" Target="http://portal.3gpp.org/desktopmodules/Specifications/SpecificationDetails.aspx?specificationId=2440" TargetMode="External" Id="R53b6df2eccb847c1" /><Relationship Type="http://schemas.openxmlformats.org/officeDocument/2006/relationships/hyperlink" Target="http://portal.3gpp.org/desktopmodules/WorkItem/WorkItemDetails.aspx?workitemId=750159" TargetMode="External" Id="R3800a7a0527647df" /><Relationship Type="http://schemas.openxmlformats.org/officeDocument/2006/relationships/hyperlink" Target="http://www.3gpp.org/ftp/TSG_RAN/WG2_RL2/TSGR2_105bis/Docs/R2-1905275.zip" TargetMode="External" Id="R1e2b01f4e3c044d7" /><Relationship Type="http://schemas.openxmlformats.org/officeDocument/2006/relationships/hyperlink" Target="http://webapp.etsi.org/teldir/ListPersDetails.asp?PersId=21609" TargetMode="External" Id="R38d9eb3d1b9e4d0a" /><Relationship Type="http://schemas.openxmlformats.org/officeDocument/2006/relationships/hyperlink" Target="http://portal.3gpp.org/ngppapp/CreateTdoc.aspx?mode=view&amp;contributionId=995215" TargetMode="External" Id="R14fcdb00176f49e3" /><Relationship Type="http://schemas.openxmlformats.org/officeDocument/2006/relationships/hyperlink" Target="http://portal.3gpp.org/desktopmodules/Release/ReleaseDetails.aspx?releaseId=190" TargetMode="External" Id="Ra4c386a396a1498c" /><Relationship Type="http://schemas.openxmlformats.org/officeDocument/2006/relationships/hyperlink" Target="http://portal.3gpp.org/desktopmodules/Specifications/SpecificationDetails.aspx?specificationId=2437" TargetMode="External" Id="R714b46f791884732" /><Relationship Type="http://schemas.openxmlformats.org/officeDocument/2006/relationships/hyperlink" Target="http://portal.3gpp.org/desktopmodules/WorkItem/WorkItemDetails.aspx?workitemId=750159" TargetMode="External" Id="R40205e8cfa3c4858" /><Relationship Type="http://schemas.openxmlformats.org/officeDocument/2006/relationships/hyperlink" Target="http://www.3gpp.org/ftp/TSG_RAN/WG2_RL2/TSGR2_105bis/Docs/R2-1905276.zip" TargetMode="External" Id="Rd40338cb58c74223" /><Relationship Type="http://schemas.openxmlformats.org/officeDocument/2006/relationships/hyperlink" Target="http://webapp.etsi.org/teldir/ListPersDetails.asp?PersId=21609" TargetMode="External" Id="R0107b74417f941a4" /><Relationship Type="http://schemas.openxmlformats.org/officeDocument/2006/relationships/hyperlink" Target="http://portal.3gpp.org/ngppapp/CreateTdoc.aspx?mode=view&amp;contributionId=1006410" TargetMode="External" Id="R68d7f34bae124e5e" /><Relationship Type="http://schemas.openxmlformats.org/officeDocument/2006/relationships/hyperlink" Target="http://portal.3gpp.org/desktopmodules/Release/ReleaseDetails.aspx?releaseId=191" TargetMode="External" Id="Rd4c74cf4114146ad" /><Relationship Type="http://schemas.openxmlformats.org/officeDocument/2006/relationships/hyperlink" Target="http://www.3gpp.org/ftp/TSG_RAN/WG2_RL2/TSGR2_105bis/Docs/R2-1905277.zip" TargetMode="External" Id="Rddaf184dd7974b03" /><Relationship Type="http://schemas.openxmlformats.org/officeDocument/2006/relationships/hyperlink" Target="http://webapp.etsi.org/teldir/ListPersDetails.asp?PersId=21609" TargetMode="External" Id="Rb5f276733d844388" /><Relationship Type="http://schemas.openxmlformats.org/officeDocument/2006/relationships/hyperlink" Target="http://portal.3gpp.org/ngppapp/CreateTdoc.aspx?mode=view&amp;contributionId=1006411" TargetMode="External" Id="Rd3a218f0b1a742e9" /><Relationship Type="http://schemas.openxmlformats.org/officeDocument/2006/relationships/hyperlink" Target="http://portal.3gpp.org/ngppapp/CreateTdoc.aspx?mode=view&amp;contributionId=1006610" TargetMode="External" Id="R6af91bbb044a4315" /><Relationship Type="http://schemas.openxmlformats.org/officeDocument/2006/relationships/hyperlink" Target="http://portal.3gpp.org/desktopmodules/Release/ReleaseDetails.aspx?releaseId=191" TargetMode="External" Id="R8e2d332e70974363" /><Relationship Type="http://schemas.openxmlformats.org/officeDocument/2006/relationships/hyperlink" Target="http://portal.3gpp.org/desktopmodules/WorkItem/WorkItemDetails.aspx?workitemId=800183" TargetMode="External" Id="R885ad7a9e707463b" /><Relationship Type="http://schemas.openxmlformats.org/officeDocument/2006/relationships/hyperlink" Target="http://www.3gpp.org/ftp/TSG_RAN/WG2_RL2/TSGR2_105bis/Docs/R2-1905278.zip" TargetMode="External" Id="R4d93cf3fc45445ac" /><Relationship Type="http://schemas.openxmlformats.org/officeDocument/2006/relationships/hyperlink" Target="http://webapp.etsi.org/teldir/ListPersDetails.asp?PersId=21609" TargetMode="External" Id="Rb20069b7025541f9" /><Relationship Type="http://schemas.openxmlformats.org/officeDocument/2006/relationships/hyperlink" Target="http://portal.3gpp.org/ngppapp/CreateTdoc.aspx?mode=view&amp;contributionId=1006412" TargetMode="External" Id="R8d997a2b90a94b38" /><Relationship Type="http://schemas.openxmlformats.org/officeDocument/2006/relationships/hyperlink" Target="http://portal.3gpp.org/desktopmodules/Release/ReleaseDetails.aspx?releaseId=191" TargetMode="External" Id="Rabcf5e038acd44d4" /><Relationship Type="http://schemas.openxmlformats.org/officeDocument/2006/relationships/hyperlink" Target="http://portal.3gpp.org/desktopmodules/WorkItem/WorkItemDetails.aspx?workitemId=800183" TargetMode="External" Id="Rec532809ab224fdf" /><Relationship Type="http://schemas.openxmlformats.org/officeDocument/2006/relationships/hyperlink" Target="http://webapp.etsi.org/teldir/ListPersDetails.asp?PersId=21609" TargetMode="External" Id="R96b7e005bd954de5" /><Relationship Type="http://schemas.openxmlformats.org/officeDocument/2006/relationships/hyperlink" Target="http://webapp.etsi.org/teldir/ListPersDetails.asp?PersId=21609" TargetMode="External" Id="Ra4527f5c47304bec" /><Relationship Type="http://schemas.openxmlformats.org/officeDocument/2006/relationships/hyperlink" Target="http://webapp.etsi.org/teldir/ListPersDetails.asp?PersId=21609" TargetMode="External" Id="R7454782f9ce8423c" /><Relationship Type="http://schemas.openxmlformats.org/officeDocument/2006/relationships/hyperlink" Target="http://webapp.etsi.org/teldir/ListPersDetails.asp?PersId=21609" TargetMode="External" Id="Rae29cbee283c45ee" /><Relationship Type="http://schemas.openxmlformats.org/officeDocument/2006/relationships/hyperlink" Target="http://webapp.etsi.org/teldir/ListPersDetails.asp?PersId=21609" TargetMode="External" Id="Rcd60fc88bc6f4657" /><Relationship Type="http://schemas.openxmlformats.org/officeDocument/2006/relationships/hyperlink" Target="http://webapp.etsi.org/teldir/ListPersDetails.asp?PersId=21609" TargetMode="External" Id="Re18f0d9fe4dd49b1" /><Relationship Type="http://schemas.openxmlformats.org/officeDocument/2006/relationships/hyperlink" Target="http://webapp.etsi.org/teldir/ListPersDetails.asp?PersId=21609" TargetMode="External" Id="R79ad2cbb66854869" /><Relationship Type="http://schemas.openxmlformats.org/officeDocument/2006/relationships/hyperlink" Target="http://webapp.etsi.org/teldir/ListPersDetails.asp?PersId=21609" TargetMode="External" Id="Rf8da59e0480346a8" /><Relationship Type="http://schemas.openxmlformats.org/officeDocument/2006/relationships/hyperlink" Target="http://webapp.etsi.org/teldir/ListPersDetails.asp?PersId=21609" TargetMode="External" Id="Rb1474401486d45e3" /><Relationship Type="http://schemas.openxmlformats.org/officeDocument/2006/relationships/hyperlink" Target="http://webapp.etsi.org/teldir/ListPersDetails.asp?PersId=21609" TargetMode="External" Id="R3faa1a3f12db48e0" /><Relationship Type="http://schemas.openxmlformats.org/officeDocument/2006/relationships/hyperlink" Target="http://webapp.etsi.org/teldir/ListPersDetails.asp?PersId=21609" TargetMode="External" Id="Rc2d2fe9ad3a04012" /><Relationship Type="http://schemas.openxmlformats.org/officeDocument/2006/relationships/hyperlink" Target="http://webapp.etsi.org/teldir/ListPersDetails.asp?PersId=21609" TargetMode="External" Id="Rce2c0a9808d64961" /><Relationship Type="http://schemas.openxmlformats.org/officeDocument/2006/relationships/hyperlink" Target="http://www.3gpp.org/ftp/TSG_RAN/WG2_RL2/TSGR2_105bis/Docs/R2-1905291.zip" TargetMode="External" Id="Rda15bbda003942d5" /><Relationship Type="http://schemas.openxmlformats.org/officeDocument/2006/relationships/hyperlink" Target="http://webapp.etsi.org/teldir/ListPersDetails.asp?PersId=21609" TargetMode="External" Id="R18618f90dfec464d" /><Relationship Type="http://schemas.openxmlformats.org/officeDocument/2006/relationships/hyperlink" Target="http://portal.3gpp.org/ngppapp/CreateTdoc.aspx?mode=view&amp;contributionId=995819" TargetMode="External" Id="Ref17fad31a034238" /><Relationship Type="http://schemas.openxmlformats.org/officeDocument/2006/relationships/hyperlink" Target="http://portal.3gpp.org/desktopmodules/Release/ReleaseDetails.aspx?releaseId=190" TargetMode="External" Id="R20c085e569384a71" /><Relationship Type="http://schemas.openxmlformats.org/officeDocument/2006/relationships/hyperlink" Target="http://portal.3gpp.org/desktopmodules/Specifications/SpecificationDetails.aspx?specificationId=2434" TargetMode="External" Id="R7396cb7546694896" /><Relationship Type="http://schemas.openxmlformats.org/officeDocument/2006/relationships/hyperlink" Target="http://portal.3gpp.org/desktopmodules/WorkItem/WorkItemDetails.aspx?workitemId=750033" TargetMode="External" Id="R80e8c1bec0834a1e" /><Relationship Type="http://schemas.openxmlformats.org/officeDocument/2006/relationships/hyperlink" Target="http://www.3gpp.org/ftp/TSG_RAN/WG2_RL2/TSGR2_105bis/Docs/R2-1905292.zip" TargetMode="External" Id="Rdc2a089739ca4463" /><Relationship Type="http://schemas.openxmlformats.org/officeDocument/2006/relationships/hyperlink" Target="http://webapp.etsi.org/teldir/ListPersDetails.asp?PersId=21609" TargetMode="External" Id="R2c73229e5dca4f3a" /><Relationship Type="http://schemas.openxmlformats.org/officeDocument/2006/relationships/hyperlink" Target="http://portal.3gpp.org/ngppapp/CreateTdoc.aspx?mode=view&amp;contributionId=996663" TargetMode="External" Id="R33ea5a0d124d4b88" /><Relationship Type="http://schemas.openxmlformats.org/officeDocument/2006/relationships/hyperlink" Target="http://portal.3gpp.org/ngppapp/CreateTdoc.aspx?mode=view&amp;contributionId=1006439" TargetMode="External" Id="Re62f6f393add409d" /><Relationship Type="http://schemas.openxmlformats.org/officeDocument/2006/relationships/hyperlink" Target="http://portal.3gpp.org/desktopmodules/Release/ReleaseDetails.aspx?releaseId=190" TargetMode="External" Id="R9788fdb4f8c44a2b" /><Relationship Type="http://schemas.openxmlformats.org/officeDocument/2006/relationships/hyperlink" Target="http://portal.3gpp.org/desktopmodules/Specifications/SpecificationDetails.aspx?specificationId=2440" TargetMode="External" Id="R0c3e67a20b004710" /><Relationship Type="http://schemas.openxmlformats.org/officeDocument/2006/relationships/hyperlink" Target="http://portal.3gpp.org/desktopmodules/WorkItem/WorkItemDetails.aspx?workitemId=750033" TargetMode="External" Id="Rfc6189d8338c4526" /><Relationship Type="http://schemas.openxmlformats.org/officeDocument/2006/relationships/hyperlink" Target="http://www.3gpp.org/ftp/TSG_RAN/WG2_RL2/TSGR2_105bis/Docs/R2-1905293.zip" TargetMode="External" Id="R6cdbf0bdbb624f2c" /><Relationship Type="http://schemas.openxmlformats.org/officeDocument/2006/relationships/hyperlink" Target="http://webapp.etsi.org/teldir/ListPersDetails.asp?PersId=21609" TargetMode="External" Id="Rbdbf60be0a114ed9" /><Relationship Type="http://schemas.openxmlformats.org/officeDocument/2006/relationships/hyperlink" Target="http://portal.3gpp.org/ngppapp/CreateTdoc.aspx?mode=view&amp;contributionId=1006445" TargetMode="External" Id="R4ea8bfc3e90d493a" /><Relationship Type="http://schemas.openxmlformats.org/officeDocument/2006/relationships/hyperlink" Target="http://portal.3gpp.org/desktopmodules/Release/ReleaseDetails.aspx?releaseId=190" TargetMode="External" Id="R1e243e903eb84c7f" /><Relationship Type="http://schemas.openxmlformats.org/officeDocument/2006/relationships/hyperlink" Target="http://portal.3gpp.org/desktopmodules/WorkItem/WorkItemDetails.aspx?workitemId=750033" TargetMode="External" Id="R895f1e91eec54cd1" /><Relationship Type="http://schemas.openxmlformats.org/officeDocument/2006/relationships/hyperlink" Target="http://www.3gpp.org/ftp/TSG_RAN/WG2_RL2/TSGR2_105bis/Docs/R2-1905294.zip" TargetMode="External" Id="R3f6bc719a6ea4279" /><Relationship Type="http://schemas.openxmlformats.org/officeDocument/2006/relationships/hyperlink" Target="http://webapp.etsi.org/teldir/ListPersDetails.asp?PersId=21609" TargetMode="External" Id="R12b1da0bdb7743bb" /><Relationship Type="http://schemas.openxmlformats.org/officeDocument/2006/relationships/hyperlink" Target="http://portal.3gpp.org/ngppapp/CreateTdoc.aspx?mode=view&amp;contributionId=995582" TargetMode="External" Id="Rbb542625780842df" /><Relationship Type="http://schemas.openxmlformats.org/officeDocument/2006/relationships/hyperlink" Target="http://portal.3gpp.org/desktopmodules/Release/ReleaseDetails.aspx?releaseId=187" TargetMode="External" Id="R4715af1b69074588" /><Relationship Type="http://schemas.openxmlformats.org/officeDocument/2006/relationships/hyperlink" Target="http://portal.3gpp.org/desktopmodules/Specifications/SpecificationDetails.aspx?specificationId=2440" TargetMode="External" Id="R9440369efcbc4b63" /><Relationship Type="http://schemas.openxmlformats.org/officeDocument/2006/relationships/hyperlink" Target="http://portal.3gpp.org/desktopmodules/WorkItem/WorkItemDetails.aspx?workitemId=750167" TargetMode="External" Id="Ra7ec1d7dd5f744b1" /><Relationship Type="http://schemas.openxmlformats.org/officeDocument/2006/relationships/hyperlink" Target="http://www.3gpp.org/ftp/TSG_RAN/WG2_RL2/TSGR2_105bis/Docs/R2-1905295.zip" TargetMode="External" Id="R1a9a7708c23643e5" /><Relationship Type="http://schemas.openxmlformats.org/officeDocument/2006/relationships/hyperlink" Target="http://webapp.etsi.org/teldir/ListPersDetails.asp?PersId=21609" TargetMode="External" Id="R90aa09ed0fa04dad" /><Relationship Type="http://schemas.openxmlformats.org/officeDocument/2006/relationships/hyperlink" Target="http://portal.3gpp.org/ngppapp/CreateTdoc.aspx?mode=view&amp;contributionId=996340" TargetMode="External" Id="R1f047592da9b4476" /><Relationship Type="http://schemas.openxmlformats.org/officeDocument/2006/relationships/hyperlink" Target="http://portal.3gpp.org/ngppapp/CreateTdoc.aspx?mode=view&amp;contributionId=1013458" TargetMode="External" Id="R9cd5dcce6e2e4a28" /><Relationship Type="http://schemas.openxmlformats.org/officeDocument/2006/relationships/hyperlink" Target="http://portal.3gpp.org/desktopmodules/Release/ReleaseDetails.aspx?releaseId=187" TargetMode="External" Id="R7d83d1da85b843a2" /><Relationship Type="http://schemas.openxmlformats.org/officeDocument/2006/relationships/hyperlink" Target="http://portal.3gpp.org/desktopmodules/Specifications/SpecificationDetails.aspx?specificationId=2440" TargetMode="External" Id="Rf47c60b3146f4b51" /><Relationship Type="http://schemas.openxmlformats.org/officeDocument/2006/relationships/hyperlink" Target="http://portal.3gpp.org/desktopmodules/WorkItem/WorkItemDetails.aspx?workitemId=660172" TargetMode="External" Id="R643c1aec20f34fdb" /><Relationship Type="http://schemas.openxmlformats.org/officeDocument/2006/relationships/hyperlink" Target="http://www.3gpp.org/ftp/TSG_RAN/WG2_RL2/TSGR2_105bis/Docs/R2-1905296.zip" TargetMode="External" Id="R66fe0b6d28514529" /><Relationship Type="http://schemas.openxmlformats.org/officeDocument/2006/relationships/hyperlink" Target="http://webapp.etsi.org/teldir/ListPersDetails.asp?PersId=21609" TargetMode="External" Id="R02a212b94fdb4f30" /><Relationship Type="http://schemas.openxmlformats.org/officeDocument/2006/relationships/hyperlink" Target="http://portal.3gpp.org/ngppapp/CreateTdoc.aspx?mode=view&amp;contributionId=993798" TargetMode="External" Id="R8329d8f25f6242fd" /><Relationship Type="http://schemas.openxmlformats.org/officeDocument/2006/relationships/hyperlink" Target="http://portal.3gpp.org/ngppapp/CreateTdoc.aspx?mode=view&amp;contributionId=1009182" TargetMode="External" Id="R3ff6771dbc654ddd" /><Relationship Type="http://schemas.openxmlformats.org/officeDocument/2006/relationships/hyperlink" Target="http://portal.3gpp.org/desktopmodules/Release/ReleaseDetails.aspx?releaseId=189" TargetMode="External" Id="Rcafab0782de94698" /><Relationship Type="http://schemas.openxmlformats.org/officeDocument/2006/relationships/hyperlink" Target="http://portal.3gpp.org/desktopmodules/Specifications/SpecificationDetails.aspx?specificationId=2437" TargetMode="External" Id="Rbd50d7647dad41ac" /><Relationship Type="http://schemas.openxmlformats.org/officeDocument/2006/relationships/hyperlink" Target="http://portal.3gpp.org/desktopmodules/WorkItem/WorkItemDetails.aspx?workitemId=710178" TargetMode="External" Id="Re53433f618dc4de1" /><Relationship Type="http://schemas.openxmlformats.org/officeDocument/2006/relationships/hyperlink" Target="http://www.3gpp.org/ftp/TSG_RAN/WG2_RL2/TSGR2_105bis/Docs/R2-1905297.zip" TargetMode="External" Id="R8850c503057d4659" /><Relationship Type="http://schemas.openxmlformats.org/officeDocument/2006/relationships/hyperlink" Target="http://webapp.etsi.org/teldir/ListPersDetails.asp?PersId=21609" TargetMode="External" Id="R1b1bf08eaa0f4a99" /><Relationship Type="http://schemas.openxmlformats.org/officeDocument/2006/relationships/hyperlink" Target="http://portal.3gpp.org/ngppapp/CreateTdoc.aspx?mode=view&amp;contributionId=993955" TargetMode="External" Id="Rc37ab310ab344501" /><Relationship Type="http://schemas.openxmlformats.org/officeDocument/2006/relationships/hyperlink" Target="http://portal.3gpp.org/desktopmodules/Release/ReleaseDetails.aspx?releaseId=191" TargetMode="External" Id="R038250de81b94357" /><Relationship Type="http://schemas.openxmlformats.org/officeDocument/2006/relationships/hyperlink" Target="http://portal.3gpp.org/desktopmodules/Specifications/SpecificationDetails.aspx?specificationId=3525" TargetMode="External" Id="R6ca9b2dd2ca24824" /><Relationship Type="http://schemas.openxmlformats.org/officeDocument/2006/relationships/hyperlink" Target="http://portal.3gpp.org/desktopmodules/WorkItem/WorkItemDetails.aspx?workitemId=800099" TargetMode="External" Id="R37c88716f4fd47a4" /><Relationship Type="http://schemas.openxmlformats.org/officeDocument/2006/relationships/hyperlink" Target="http://www.3gpp.org/ftp/TSG_RAN/WG2_RL2/TSGR2_105bis/Docs/R2-1905298.zip" TargetMode="External" Id="Re5ffe3b74aa44a90" /><Relationship Type="http://schemas.openxmlformats.org/officeDocument/2006/relationships/hyperlink" Target="http://webapp.etsi.org/teldir/ListPersDetails.asp?PersId=21609" TargetMode="External" Id="Ra34a6e7f8e174e27" /><Relationship Type="http://schemas.openxmlformats.org/officeDocument/2006/relationships/hyperlink" Target="http://www.3gpp.org/ftp/TSG_RAN/WG2_RL2/TSGR2_105bis/Docs/R2-1905299.zip" TargetMode="External" Id="R80df14aafea44411" /><Relationship Type="http://schemas.openxmlformats.org/officeDocument/2006/relationships/hyperlink" Target="http://webapp.etsi.org/teldir/ListPersDetails.asp?PersId=21609" TargetMode="External" Id="R2b03caa2241144ed" /><Relationship Type="http://schemas.openxmlformats.org/officeDocument/2006/relationships/hyperlink" Target="http://portal.3gpp.org/ngppapp/CreateTdoc.aspx?mode=view&amp;contributionId=1006586" TargetMode="External" Id="Rb3a26980efef4b19" /><Relationship Type="http://schemas.openxmlformats.org/officeDocument/2006/relationships/hyperlink" Target="http://portal.3gpp.org/desktopmodules/Release/ReleaseDetails.aspx?releaseId=191" TargetMode="External" Id="R893be37097954bc1" /><Relationship Type="http://schemas.openxmlformats.org/officeDocument/2006/relationships/hyperlink" Target="http://portal.3gpp.org/desktopmodules/WorkItem/WorkItemDetails.aspx?workitemId=800094" TargetMode="External" Id="R3a9785bcf53f44c0" /><Relationship Type="http://schemas.openxmlformats.org/officeDocument/2006/relationships/hyperlink" Target="http://www.3gpp.org/ftp/TSG_RAN/WG2_RL2/TSGR2_105bis/Docs/R2-1905300.zip" TargetMode="External" Id="R3fb3c2c87a274148" /><Relationship Type="http://schemas.openxmlformats.org/officeDocument/2006/relationships/hyperlink" Target="http://webapp.etsi.org/teldir/ListPersDetails.asp?PersId=21609" TargetMode="External" Id="R65a5cdaca039464b" /><Relationship Type="http://schemas.openxmlformats.org/officeDocument/2006/relationships/hyperlink" Target="http://portal.3gpp.org/ngppapp/CreateTdoc.aspx?mode=view&amp;contributionId=1006431" TargetMode="External" Id="R75767bb6b80e47a4" /><Relationship Type="http://schemas.openxmlformats.org/officeDocument/2006/relationships/hyperlink" Target="http://portal.3gpp.org/ngppapp/CreateTdoc.aspx?mode=view&amp;contributionId=1018180" TargetMode="External" Id="R07b5159d171f4bf0" /><Relationship Type="http://schemas.openxmlformats.org/officeDocument/2006/relationships/hyperlink" Target="http://portal.3gpp.org/desktopmodules/Release/ReleaseDetails.aspx?releaseId=190" TargetMode="External" Id="Ra7f3bba78a184243" /><Relationship Type="http://schemas.openxmlformats.org/officeDocument/2006/relationships/hyperlink" Target="http://portal.3gpp.org/desktopmodules/Specifications/SpecificationDetails.aspx?specificationId=2440" TargetMode="External" Id="R457d99d7c4d947f8" /><Relationship Type="http://schemas.openxmlformats.org/officeDocument/2006/relationships/hyperlink" Target="http://portal.3gpp.org/desktopmodules/WorkItem/WorkItemDetails.aspx?workitemId=750033" TargetMode="External" Id="R0731a5f07ad34fc7" /><Relationship Type="http://schemas.openxmlformats.org/officeDocument/2006/relationships/hyperlink" Target="http://www.3gpp.org/ftp/TSG_RAN/WG2_RL2/TSGR2_105bis/Docs/R2-1905301.zip" TargetMode="External" Id="Rd263f06d26a0479c" /><Relationship Type="http://schemas.openxmlformats.org/officeDocument/2006/relationships/hyperlink" Target="http://webapp.etsi.org/teldir/ListPersDetails.asp?PersId=21609" TargetMode="External" Id="R56f16044aa29416d" /><Relationship Type="http://schemas.openxmlformats.org/officeDocument/2006/relationships/hyperlink" Target="http://portal.3gpp.org/ngppapp/CreateTdoc.aspx?mode=view&amp;contributionId=994624" TargetMode="External" Id="R6dbb2ed2df804260" /><Relationship Type="http://schemas.openxmlformats.org/officeDocument/2006/relationships/hyperlink" Target="http://portal.3gpp.org/desktopmodules/Release/ReleaseDetails.aspx?releaseId=191" TargetMode="External" Id="R502587d869714a6f" /><Relationship Type="http://schemas.openxmlformats.org/officeDocument/2006/relationships/hyperlink" Target="http://portal.3gpp.org/desktopmodules/Specifications/SpecificationDetails.aspx?specificationId=3525" TargetMode="External" Id="R3c92ccdd2850463c" /><Relationship Type="http://schemas.openxmlformats.org/officeDocument/2006/relationships/hyperlink" Target="http://portal.3gpp.org/desktopmodules/WorkItem/WorkItemDetails.aspx?workitemId=800099" TargetMode="External" Id="R81d66083103043a7" /><Relationship Type="http://schemas.openxmlformats.org/officeDocument/2006/relationships/hyperlink" Target="http://www.3gpp.org/ftp/TSG_RAN/WG2_RL2/TSGR2_105bis/Docs/R2-1905302.zip" TargetMode="External" Id="R978ea289e25642c8" /><Relationship Type="http://schemas.openxmlformats.org/officeDocument/2006/relationships/hyperlink" Target="http://webapp.etsi.org/teldir/ListPersDetails.asp?PersId=21609" TargetMode="External" Id="R3969165f4a544a1b" /><Relationship Type="http://schemas.openxmlformats.org/officeDocument/2006/relationships/hyperlink" Target="http://portal.3gpp.org/ngppapp/CreateTdoc.aspx?mode=view&amp;contributionId=994620" TargetMode="External" Id="Ra1eaf47e2bf04926" /><Relationship Type="http://schemas.openxmlformats.org/officeDocument/2006/relationships/hyperlink" Target="http://portal.3gpp.org/desktopmodules/Release/ReleaseDetails.aspx?releaseId=191" TargetMode="External" Id="Rb65de4d129284cc9" /><Relationship Type="http://schemas.openxmlformats.org/officeDocument/2006/relationships/hyperlink" Target="http://portal.3gpp.org/desktopmodules/Specifications/SpecificationDetails.aspx?specificationId=3525" TargetMode="External" Id="R2402e1189c084b95" /><Relationship Type="http://schemas.openxmlformats.org/officeDocument/2006/relationships/hyperlink" Target="http://portal.3gpp.org/desktopmodules/WorkItem/WorkItemDetails.aspx?workitemId=800099" TargetMode="External" Id="R0c78a49fb6194a78" /><Relationship Type="http://schemas.openxmlformats.org/officeDocument/2006/relationships/hyperlink" Target="http://www.3gpp.org/ftp/TSG_RAN/WG2_RL2/TSGR2_105bis/Docs/R2-1905303.zip" TargetMode="External" Id="Ra8e224d811264018" /><Relationship Type="http://schemas.openxmlformats.org/officeDocument/2006/relationships/hyperlink" Target="http://webapp.etsi.org/teldir/ListPersDetails.asp?PersId=21609" TargetMode="External" Id="R9c114279d2184f96" /><Relationship Type="http://schemas.openxmlformats.org/officeDocument/2006/relationships/hyperlink" Target="http://portal.3gpp.org/ngppapp/CreateTdoc.aspx?mode=view&amp;contributionId=995502" TargetMode="External" Id="R5bf0dd0f8281420a" /><Relationship Type="http://schemas.openxmlformats.org/officeDocument/2006/relationships/hyperlink" Target="http://portal.3gpp.org/ngppapp/CreateTdoc.aspx?mode=view&amp;contributionId=1006443" TargetMode="External" Id="R3e6145f1681e41a9" /><Relationship Type="http://schemas.openxmlformats.org/officeDocument/2006/relationships/hyperlink" Target="http://portal.3gpp.org/desktopmodules/Release/ReleaseDetails.aspx?releaseId=191" TargetMode="External" Id="R84c761d336d24170" /><Relationship Type="http://schemas.openxmlformats.org/officeDocument/2006/relationships/hyperlink" Target="http://portal.3gpp.org/desktopmodules/WorkItem/WorkItemDetails.aspx?workitemId=820168" TargetMode="External" Id="R56bdcf5c03144ec0" /><Relationship Type="http://schemas.openxmlformats.org/officeDocument/2006/relationships/hyperlink" Target="http://www.3gpp.org/ftp/TSG_RAN/WG2_RL2/TSGR2_105bis/Docs/R2-1905304.zip" TargetMode="External" Id="R6a3d54ea486d4f0f" /><Relationship Type="http://schemas.openxmlformats.org/officeDocument/2006/relationships/hyperlink" Target="http://webapp.etsi.org/teldir/ListPersDetails.asp?PersId=21609" TargetMode="External" Id="R2e2b92fdd0dc428e" /><Relationship Type="http://schemas.openxmlformats.org/officeDocument/2006/relationships/hyperlink" Target="http://portal.3gpp.org/ngppapp/CreateTdoc.aspx?mode=view&amp;contributionId=1006442" TargetMode="External" Id="R292cfa6d6df0455d" /><Relationship Type="http://schemas.openxmlformats.org/officeDocument/2006/relationships/hyperlink" Target="http://portal.3gpp.org/ngppapp/CreateTdoc.aspx?mode=view&amp;contributionId=1006611" TargetMode="External" Id="R8b1f35afb41c49bc" /><Relationship Type="http://schemas.openxmlformats.org/officeDocument/2006/relationships/hyperlink" Target="http://portal.3gpp.org/desktopmodules/Release/ReleaseDetails.aspx?releaseId=191" TargetMode="External" Id="R904bb353e7b44f03" /><Relationship Type="http://schemas.openxmlformats.org/officeDocument/2006/relationships/hyperlink" Target="http://portal.3gpp.org/desktopmodules/WorkItem/WorkItemDetails.aspx?workitemId=820168" TargetMode="External" Id="R126186853c474edd" /><Relationship Type="http://schemas.openxmlformats.org/officeDocument/2006/relationships/hyperlink" Target="http://www.3gpp.org/ftp/TSG_RAN/WG2_RL2/TSGR2_105bis/Docs/R2-1905305.zip" TargetMode="External" Id="R8526ecb24a6d4103" /><Relationship Type="http://schemas.openxmlformats.org/officeDocument/2006/relationships/hyperlink" Target="http://webapp.etsi.org/teldir/ListPersDetails.asp?PersId=21609" TargetMode="External" Id="R9901a48c54a1487b" /><Relationship Type="http://schemas.openxmlformats.org/officeDocument/2006/relationships/hyperlink" Target="http://portal.3gpp.org/ngppapp/CreateTdoc.aspx?mode=view&amp;contributionId=996346" TargetMode="External" Id="R645730ad11864671" /><Relationship Type="http://schemas.openxmlformats.org/officeDocument/2006/relationships/hyperlink" Target="http://portal.3gpp.org/ngppapp/CreateTdoc.aspx?mode=view&amp;contributionId=1011133" TargetMode="External" Id="R796249b9db5848ec" /><Relationship Type="http://schemas.openxmlformats.org/officeDocument/2006/relationships/hyperlink" Target="http://portal.3gpp.org/desktopmodules/Release/ReleaseDetails.aspx?releaseId=190" TargetMode="External" Id="R702e9d322a9f4770" /><Relationship Type="http://schemas.openxmlformats.org/officeDocument/2006/relationships/hyperlink" Target="http://portal.3gpp.org/desktopmodules/Specifications/SpecificationDetails.aspx?specificationId=2438" TargetMode="External" Id="R28a6f35d5b3f4603" /><Relationship Type="http://schemas.openxmlformats.org/officeDocument/2006/relationships/hyperlink" Target="http://portal.3gpp.org/desktopmodules/WorkItem/WorkItemDetails.aspx?workitemId=660172" TargetMode="External" Id="Re4e8b68aa8364753" /><Relationship Type="http://schemas.openxmlformats.org/officeDocument/2006/relationships/hyperlink" Target="http://www.3gpp.org/ftp/TSG_RAN/WG2_RL2/TSGR2_105bis/Docs/R2-1905306.zip" TargetMode="External" Id="Rda40fbc4e2c34f2d" /><Relationship Type="http://schemas.openxmlformats.org/officeDocument/2006/relationships/hyperlink" Target="http://webapp.etsi.org/teldir/ListPersDetails.asp?PersId=21609" TargetMode="External" Id="Re92e18cbae054020" /><Relationship Type="http://schemas.openxmlformats.org/officeDocument/2006/relationships/hyperlink" Target="http://portal.3gpp.org/ngppapp/CreateTdoc.aspx?mode=view&amp;contributionId=1006432" TargetMode="External" Id="R31839831b46c48f2" /><Relationship Type="http://schemas.openxmlformats.org/officeDocument/2006/relationships/hyperlink" Target="http://portal.3gpp.org/desktopmodules/Release/ReleaseDetails.aspx?releaseId=190" TargetMode="External" Id="Rd3c6e1d8f2ef48b8" /><Relationship Type="http://schemas.openxmlformats.org/officeDocument/2006/relationships/hyperlink" Target="http://portal.3gpp.org/desktopmodules/WorkItem/WorkItemDetails.aspx?workitemId=750033" TargetMode="External" Id="R304b2cc132854ad9" /><Relationship Type="http://schemas.openxmlformats.org/officeDocument/2006/relationships/hyperlink" Target="http://webapp.etsi.org/teldir/ListPersDetails.asp?PersId=21609" TargetMode="External" Id="R993cf79c462f4fc0" /><Relationship Type="http://schemas.openxmlformats.org/officeDocument/2006/relationships/hyperlink" Target="http://webapp.etsi.org/teldir/ListPersDetails.asp?PersId=21609" TargetMode="External" Id="Rfb9f234379074a27" /><Relationship Type="http://schemas.openxmlformats.org/officeDocument/2006/relationships/hyperlink" Target="http://webapp.etsi.org/teldir/ListPersDetails.asp?PersId=21609" TargetMode="External" Id="R3555d87f2fea430b" /><Relationship Type="http://schemas.openxmlformats.org/officeDocument/2006/relationships/hyperlink" Target="http://webapp.etsi.org/teldir/ListPersDetails.asp?PersId=21609" TargetMode="External" Id="Raa38da6b7d9a4bf3" /><Relationship Type="http://schemas.openxmlformats.org/officeDocument/2006/relationships/hyperlink" Target="http://www.3gpp.org/ftp/TSG_RAN/WG2_RL2/TSGR2_105bis/Docs/R2-1905311.zip" TargetMode="External" Id="Rbfdb3282b20448ea" /><Relationship Type="http://schemas.openxmlformats.org/officeDocument/2006/relationships/hyperlink" Target="http://webapp.etsi.org/teldir/ListPersDetails.asp?PersId=21609" TargetMode="External" Id="R8b685864921e4672" /><Relationship Type="http://schemas.openxmlformats.org/officeDocument/2006/relationships/hyperlink" Target="http://portal.3gpp.org/ngppapp/CreateTdoc.aspx?mode=view&amp;contributionId=996861" TargetMode="External" Id="Rf06ffa448c8e441a" /><Relationship Type="http://schemas.openxmlformats.org/officeDocument/2006/relationships/hyperlink" Target="http://portal.3gpp.org/ngppapp/CreateTdoc.aspx?mode=view&amp;contributionId=1012560" TargetMode="External" Id="Rb35e67d1659e4ba0" /><Relationship Type="http://schemas.openxmlformats.org/officeDocument/2006/relationships/hyperlink" Target="http://portal.3gpp.org/desktopmodules/Release/ReleaseDetails.aspx?releaseId=190" TargetMode="External" Id="Ra48ce9fcd7cb42fe" /><Relationship Type="http://schemas.openxmlformats.org/officeDocument/2006/relationships/hyperlink" Target="http://portal.3gpp.org/desktopmodules/Specifications/SpecificationDetails.aspx?specificationId=3310" TargetMode="External" Id="R792a1a81a74642b4" /><Relationship Type="http://schemas.openxmlformats.org/officeDocument/2006/relationships/hyperlink" Target="http://portal.3gpp.org/desktopmodules/WorkItem/WorkItemDetails.aspx?workitemId=750167" TargetMode="External" Id="R98eeafc31c064358" /><Relationship Type="http://schemas.openxmlformats.org/officeDocument/2006/relationships/hyperlink" Target="http://www.3gpp.org/ftp/TSG_RAN/WG2_RL2/TSGR2_105bis/Docs/R2-1905312.zip" TargetMode="External" Id="R64ae6ecc601f406e" /><Relationship Type="http://schemas.openxmlformats.org/officeDocument/2006/relationships/hyperlink" Target="http://webapp.etsi.org/teldir/ListPersDetails.asp?PersId=21609" TargetMode="External" Id="Re4cc3af5d22c410a" /><Relationship Type="http://schemas.openxmlformats.org/officeDocument/2006/relationships/hyperlink" Target="http://portal.3gpp.org/ngppapp/CreateTdoc.aspx?mode=view&amp;contributionId=1001693" TargetMode="External" Id="R29ad1e67d458454f" /><Relationship Type="http://schemas.openxmlformats.org/officeDocument/2006/relationships/hyperlink" Target="http://portal.3gpp.org/ngppapp/CreateTdoc.aspx?mode=view&amp;contributionId=1012467" TargetMode="External" Id="Rf61ec93c3c2c4050" /><Relationship Type="http://schemas.openxmlformats.org/officeDocument/2006/relationships/hyperlink" Target="http://portal.3gpp.org/desktopmodules/Release/ReleaseDetails.aspx?releaseId=190" TargetMode="External" Id="R5d5e41e0332b4adc" /><Relationship Type="http://schemas.openxmlformats.org/officeDocument/2006/relationships/hyperlink" Target="http://portal.3gpp.org/desktopmodules/Specifications/SpecificationDetails.aspx?specificationId=3310" TargetMode="External" Id="Rd25fe3296156467f" /><Relationship Type="http://schemas.openxmlformats.org/officeDocument/2006/relationships/hyperlink" Target="http://portal.3gpp.org/desktopmodules/WorkItem/WorkItemDetails.aspx?workitemId=750167" TargetMode="External" Id="R40a51d52e7064bd9" /><Relationship Type="http://schemas.openxmlformats.org/officeDocument/2006/relationships/hyperlink" Target="http://www.3gpp.org/ftp/TSG_RAN/WG2_RL2/TSGR2_105bis/Docs/R2-1905313.zip" TargetMode="External" Id="R5a7582832ab14409" /><Relationship Type="http://schemas.openxmlformats.org/officeDocument/2006/relationships/hyperlink" Target="http://webapp.etsi.org/teldir/ListPersDetails.asp?PersId=21609" TargetMode="External" Id="R0cbc6eceed864b90" /><Relationship Type="http://schemas.openxmlformats.org/officeDocument/2006/relationships/hyperlink" Target="http://portal.3gpp.org/ngppapp/CreateTdoc.aspx?mode=view&amp;contributionId=996863" TargetMode="External" Id="R215dbb75b0be4df2" /><Relationship Type="http://schemas.openxmlformats.org/officeDocument/2006/relationships/hyperlink" Target="http://portal.3gpp.org/ngppapp/CreateTdoc.aspx?mode=view&amp;contributionId=1012498" TargetMode="External" Id="Ra27b986690f14265" /><Relationship Type="http://schemas.openxmlformats.org/officeDocument/2006/relationships/hyperlink" Target="http://portal.3gpp.org/desktopmodules/Release/ReleaseDetails.aspx?releaseId=190" TargetMode="External" Id="R914c9d97020548e9" /><Relationship Type="http://schemas.openxmlformats.org/officeDocument/2006/relationships/hyperlink" Target="http://portal.3gpp.org/desktopmodules/Specifications/SpecificationDetails.aspx?specificationId=3310" TargetMode="External" Id="R72e52330c1bc4f71" /><Relationship Type="http://schemas.openxmlformats.org/officeDocument/2006/relationships/hyperlink" Target="http://portal.3gpp.org/desktopmodules/WorkItem/WorkItemDetails.aspx?workitemId=750167" TargetMode="External" Id="Red2bda6150b24d99" /><Relationship Type="http://schemas.openxmlformats.org/officeDocument/2006/relationships/hyperlink" Target="http://www.3gpp.org/ftp/TSG_RAN/WG2_RL2/TSGR2_105bis/Docs/R2-1905314.zip" TargetMode="External" Id="Rd4693c137f8e4c26" /><Relationship Type="http://schemas.openxmlformats.org/officeDocument/2006/relationships/hyperlink" Target="http://webapp.etsi.org/teldir/ListPersDetails.asp?PersId=21609" TargetMode="External" Id="R295756d606a24809" /><Relationship Type="http://schemas.openxmlformats.org/officeDocument/2006/relationships/hyperlink" Target="http://portal.3gpp.org/ngppapp/CreateTdoc.aspx?mode=view&amp;contributionId=996864" TargetMode="External" Id="R190c8a2114a64fd5" /><Relationship Type="http://schemas.openxmlformats.org/officeDocument/2006/relationships/hyperlink" Target="http://portal.3gpp.org/ngppapp/CreateTdoc.aspx?mode=view&amp;contributionId=1012538" TargetMode="External" Id="R843534e3cc284205" /><Relationship Type="http://schemas.openxmlformats.org/officeDocument/2006/relationships/hyperlink" Target="http://portal.3gpp.org/desktopmodules/Release/ReleaseDetails.aspx?releaseId=190" TargetMode="External" Id="Ra6acac38a68c4aab" /><Relationship Type="http://schemas.openxmlformats.org/officeDocument/2006/relationships/hyperlink" Target="http://portal.3gpp.org/desktopmodules/Specifications/SpecificationDetails.aspx?specificationId=3310" TargetMode="External" Id="Raa622e05a02e4998" /><Relationship Type="http://schemas.openxmlformats.org/officeDocument/2006/relationships/hyperlink" Target="http://portal.3gpp.org/desktopmodules/WorkItem/WorkItemDetails.aspx?workitemId=750167" TargetMode="External" Id="R5512e1c82c9142c6" /><Relationship Type="http://schemas.openxmlformats.org/officeDocument/2006/relationships/hyperlink" Target="http://www.3gpp.org/ftp/TSG_RAN/WG2_RL2/TSGR2_105bis/Docs/R2-1905315.zip" TargetMode="External" Id="R6992c05870be444b" /><Relationship Type="http://schemas.openxmlformats.org/officeDocument/2006/relationships/hyperlink" Target="http://webapp.etsi.org/teldir/ListPersDetails.asp?PersId=21609" TargetMode="External" Id="Re0e19403d0894866" /><Relationship Type="http://schemas.openxmlformats.org/officeDocument/2006/relationships/hyperlink" Target="http://portal.3gpp.org/ngppapp/CreateTdoc.aspx?mode=view&amp;contributionId=1006601" TargetMode="External" Id="Rcc13a746f90b4f0a" /><Relationship Type="http://schemas.openxmlformats.org/officeDocument/2006/relationships/hyperlink" Target="http://portal.3gpp.org/desktopmodules/Release/ReleaseDetails.aspx?releaseId=191" TargetMode="External" Id="Rbd672efd3f27412e" /><Relationship Type="http://schemas.openxmlformats.org/officeDocument/2006/relationships/hyperlink" Target="http://portal.3gpp.org/desktopmodules/WorkItem/WorkItemDetails.aspx?workitemId=830177" TargetMode="External" Id="Rdba8755d7441409e" /><Relationship Type="http://schemas.openxmlformats.org/officeDocument/2006/relationships/hyperlink" Target="http://webapp.etsi.org/teldir/ListPersDetails.asp?PersId=21609" TargetMode="External" Id="R692f6a96c8c54be0" /><Relationship Type="http://schemas.openxmlformats.org/officeDocument/2006/relationships/hyperlink" Target="http://webapp.etsi.org/teldir/ListPersDetails.asp?PersId=21609" TargetMode="External" Id="R228d31bff9b74975" /><Relationship Type="http://schemas.openxmlformats.org/officeDocument/2006/relationships/hyperlink" Target="http://webapp.etsi.org/teldir/ListPersDetails.asp?PersId=21609" TargetMode="External" Id="Rf56af52771b242c4" /><Relationship Type="http://schemas.openxmlformats.org/officeDocument/2006/relationships/hyperlink" Target="http://webapp.etsi.org/teldir/ListPersDetails.asp?PersId=21609" TargetMode="External" Id="Rd5920db2a7f34de9" /><Relationship Type="http://schemas.openxmlformats.org/officeDocument/2006/relationships/hyperlink" Target="http://webapp.etsi.org/teldir/ListPersDetails.asp?PersId=21609" TargetMode="External" Id="Rec106bff82734251" /><Relationship Type="http://schemas.openxmlformats.org/officeDocument/2006/relationships/hyperlink" Target="http://www.3gpp.org/ftp/TSG_RAN/WG2_RL2/TSGR2_105bis/Docs/R2-1905321.zip" TargetMode="External" Id="Raa698f2dfdc24835" /><Relationship Type="http://schemas.openxmlformats.org/officeDocument/2006/relationships/hyperlink" Target="http://webapp.etsi.org/teldir/ListPersDetails.asp?PersId=21609" TargetMode="External" Id="R441e859701844365" /><Relationship Type="http://schemas.openxmlformats.org/officeDocument/2006/relationships/hyperlink" Target="http://www.3gpp.org/ftp/TSG_RAN/WG2_RL2/TSGR2_105bis/Docs/R2-1905322.zip" TargetMode="External" Id="R799a65c7f27a4366" /><Relationship Type="http://schemas.openxmlformats.org/officeDocument/2006/relationships/hyperlink" Target="http://webapp.etsi.org/teldir/ListPersDetails.asp?PersId=21609" TargetMode="External" Id="R0f3efa19efc84c5e" /><Relationship Type="http://schemas.openxmlformats.org/officeDocument/2006/relationships/hyperlink" Target="http://portal.3gpp.org/ngppapp/CreateTdoc.aspx?mode=view&amp;contributionId=1006607" TargetMode="External" Id="Rff105a1dfbf24407" /><Relationship Type="http://schemas.openxmlformats.org/officeDocument/2006/relationships/hyperlink" Target="http://portal.3gpp.org/desktopmodules/Release/ReleaseDetails.aspx?releaseId=191" TargetMode="External" Id="R9f5a1820acca4024" /><Relationship Type="http://schemas.openxmlformats.org/officeDocument/2006/relationships/hyperlink" Target="http://webapp.etsi.org/teldir/ListPersDetails.asp?PersId=21609" TargetMode="External" Id="R9e976b14293b4384" /><Relationship Type="http://schemas.openxmlformats.org/officeDocument/2006/relationships/hyperlink" Target="http://webapp.etsi.org/teldir/ListPersDetails.asp?PersId=21609" TargetMode="External" Id="R7902c471dcd44ac4" /><Relationship Type="http://schemas.openxmlformats.org/officeDocument/2006/relationships/hyperlink" Target="http://webapp.etsi.org/teldir/ListPersDetails.asp?PersId=21609" TargetMode="External" Id="R1bcfe146e2e2462a" /><Relationship Type="http://schemas.openxmlformats.org/officeDocument/2006/relationships/hyperlink" Target="http://www.3gpp.org/ftp/TSG_RAN/WG2_RL2/TSGR2_105bis/Docs/R2-1905326.zip" TargetMode="External" Id="Rb4c19d912a8d4d3e" /><Relationship Type="http://schemas.openxmlformats.org/officeDocument/2006/relationships/hyperlink" Target="http://webapp.etsi.org/teldir/ListPersDetails.asp?PersId=21609" TargetMode="External" Id="R9a4867673b434ac6" /><Relationship Type="http://schemas.openxmlformats.org/officeDocument/2006/relationships/hyperlink" Target="http://portal.3gpp.org/ngppapp/CreateTdoc.aspx?mode=view&amp;contributionId=996968" TargetMode="External" Id="R55a38c9d0e1e4eb1" /><Relationship Type="http://schemas.openxmlformats.org/officeDocument/2006/relationships/hyperlink" Target="http://portal.3gpp.org/ngppapp/CreateTdoc.aspx?mode=view&amp;contributionId=1006469" TargetMode="External" Id="R2e7804fcff2546d1" /><Relationship Type="http://schemas.openxmlformats.org/officeDocument/2006/relationships/hyperlink" Target="http://portal.3gpp.org/desktopmodules/Release/ReleaseDetails.aspx?releaseId=191" TargetMode="External" Id="Rb4ad2e62e3bf4ad2" /><Relationship Type="http://schemas.openxmlformats.org/officeDocument/2006/relationships/hyperlink" Target="http://portal.3gpp.org/desktopmodules/WorkItem/WorkItemDetails.aspx?workitemId=800096" TargetMode="External" Id="R8a065752306c4c4c" /><Relationship Type="http://schemas.openxmlformats.org/officeDocument/2006/relationships/hyperlink" Target="http://www.3gpp.org/ftp/TSG_RAN/WG2_RL2/TSGR2_105bis/Docs/R2-1905327.zip" TargetMode="External" Id="Ra6c092cc3b324ab4" /><Relationship Type="http://schemas.openxmlformats.org/officeDocument/2006/relationships/hyperlink" Target="http://webapp.etsi.org/teldir/ListPersDetails.asp?PersId=21609" TargetMode="External" Id="R6f6b6ed3dfd34a28" /><Relationship Type="http://schemas.openxmlformats.org/officeDocument/2006/relationships/hyperlink" Target="http://portal.3gpp.org/desktopmodules/Release/ReleaseDetails.aspx?releaseId=191" TargetMode="External" Id="R65bc2a7ddbe948ea" /><Relationship Type="http://schemas.openxmlformats.org/officeDocument/2006/relationships/hyperlink" Target="http://portal.3gpp.org/desktopmodules/WorkItem/WorkItemDetails.aspx?workitemId=830178" TargetMode="External" Id="Rba495361144d47ca" /><Relationship Type="http://schemas.openxmlformats.org/officeDocument/2006/relationships/hyperlink" Target="http://www.3gpp.org/ftp/TSG_RAN/WG2_RL2/TSGR2_105bis/Docs/R2-1905328.zip" TargetMode="External" Id="R17dda29ad059472c" /><Relationship Type="http://schemas.openxmlformats.org/officeDocument/2006/relationships/hyperlink" Target="http://webapp.etsi.org/teldir/ListPersDetails.asp?PersId=21609" TargetMode="External" Id="Rc900e3a7f957477f" /><Relationship Type="http://schemas.openxmlformats.org/officeDocument/2006/relationships/hyperlink" Target="http://portal.3gpp.org/desktopmodules/Release/ReleaseDetails.aspx?releaseId=191" TargetMode="External" Id="R4a45cef2a3e7498a" /><Relationship Type="http://schemas.openxmlformats.org/officeDocument/2006/relationships/hyperlink" Target="http://portal.3gpp.org/desktopmodules/WorkItem/WorkItemDetails.aspx?workitemId=830178" TargetMode="External" Id="Rdeac9b7a93fe45ed" /><Relationship Type="http://schemas.openxmlformats.org/officeDocument/2006/relationships/hyperlink" Target="http://www.3gpp.org/ftp/TSG_RAN/WG2_RL2/TSGR2_105bis/Docs/R2-1905329.zip" TargetMode="External" Id="R6aa31991b07e4fb2" /><Relationship Type="http://schemas.openxmlformats.org/officeDocument/2006/relationships/hyperlink" Target="http://webapp.etsi.org/teldir/ListPersDetails.asp?PersId=21609" TargetMode="External" Id="Rd4d9f17b74e3472d" /><Relationship Type="http://schemas.openxmlformats.org/officeDocument/2006/relationships/hyperlink" Target="http://portal.3gpp.org/ngppapp/CreateTdoc.aspx?mode=view&amp;contributionId=1006471" TargetMode="External" Id="Rcb866f3caf3d4fa4" /><Relationship Type="http://schemas.openxmlformats.org/officeDocument/2006/relationships/hyperlink" Target="http://portal.3gpp.org/desktopmodules/Release/ReleaseDetails.aspx?releaseId=191" TargetMode="External" Id="R57e9acafdb934ebf" /><Relationship Type="http://schemas.openxmlformats.org/officeDocument/2006/relationships/hyperlink" Target="http://portal.3gpp.org/desktopmodules/WorkItem/WorkItemDetails.aspx?workitemId=830178" TargetMode="External" Id="R9ac8e926726c4830" /><Relationship Type="http://schemas.openxmlformats.org/officeDocument/2006/relationships/hyperlink" Target="http://www.3gpp.org/ftp/TSG_RAN/WG2_RL2/TSGR2_105bis/Docs/R2-1905330.zip" TargetMode="External" Id="R071341964f204cc8" /><Relationship Type="http://schemas.openxmlformats.org/officeDocument/2006/relationships/hyperlink" Target="http://webapp.etsi.org/teldir/ListPersDetails.asp?PersId=21609" TargetMode="External" Id="Rcb86697934394dce" /><Relationship Type="http://schemas.openxmlformats.org/officeDocument/2006/relationships/hyperlink" Target="http://portal.3gpp.org/ngppapp/CreateTdoc.aspx?mode=view&amp;contributionId=1006465" TargetMode="External" Id="R51c3b5e71da24be3" /><Relationship Type="http://schemas.openxmlformats.org/officeDocument/2006/relationships/hyperlink" Target="http://portal.3gpp.org/ngppapp/CreateTdoc.aspx?mode=view&amp;contributionId=1006470" TargetMode="External" Id="Ra08b075fedbe4645" /><Relationship Type="http://schemas.openxmlformats.org/officeDocument/2006/relationships/hyperlink" Target="http://portal.3gpp.org/desktopmodules/Release/ReleaseDetails.aspx?releaseId=191" TargetMode="External" Id="Rd999a8d307e8465c" /><Relationship Type="http://schemas.openxmlformats.org/officeDocument/2006/relationships/hyperlink" Target="http://portal.3gpp.org/desktopmodules/WorkItem/WorkItemDetails.aspx?workitemId=830078" TargetMode="External" Id="R341c80d47208487c" /><Relationship Type="http://schemas.openxmlformats.org/officeDocument/2006/relationships/hyperlink" Target="http://www.3gpp.org/ftp/TSG_RAN/WG2_RL2/TSGR2_105bis/Docs/R2-1905331.zip" TargetMode="External" Id="R1730bfeb84d94683" /><Relationship Type="http://schemas.openxmlformats.org/officeDocument/2006/relationships/hyperlink" Target="http://webapp.etsi.org/teldir/ListPersDetails.asp?PersId=21609" TargetMode="External" Id="R00fde27e2bba4419" /><Relationship Type="http://schemas.openxmlformats.org/officeDocument/2006/relationships/hyperlink" Target="http://portal.3gpp.org/ngppapp/CreateTdoc.aspx?mode=view&amp;contributionId=1006469" TargetMode="External" Id="Rc6495b29b2444ef1" /><Relationship Type="http://schemas.openxmlformats.org/officeDocument/2006/relationships/hyperlink" Target="http://portal.3gpp.org/desktopmodules/Release/ReleaseDetails.aspx?releaseId=191" TargetMode="External" Id="Rac4f1afb7df84ff7" /><Relationship Type="http://schemas.openxmlformats.org/officeDocument/2006/relationships/hyperlink" Target="http://portal.3gpp.org/desktopmodules/WorkItem/WorkItemDetails.aspx?workitemId=830078" TargetMode="External" Id="Ra26f2a9fa44b4662" /><Relationship Type="http://schemas.openxmlformats.org/officeDocument/2006/relationships/hyperlink" Target="http://www.3gpp.org/ftp/TSG_RAN/WG2_RL2/TSGR2_105bis/Docs/R2-1905332.zip" TargetMode="External" Id="R8c5f8d05f46c4f7d" /><Relationship Type="http://schemas.openxmlformats.org/officeDocument/2006/relationships/hyperlink" Target="http://webapp.etsi.org/teldir/ListPersDetails.asp?PersId=21609" TargetMode="External" Id="R72f0e0a163174b40" /><Relationship Type="http://schemas.openxmlformats.org/officeDocument/2006/relationships/hyperlink" Target="http://portal.3gpp.org/ngppapp/CreateTdoc.aspx?mode=view&amp;contributionId=1006468" TargetMode="External" Id="Ra10c077667304c3a" /><Relationship Type="http://schemas.openxmlformats.org/officeDocument/2006/relationships/hyperlink" Target="http://portal.3gpp.org/desktopmodules/Release/ReleaseDetails.aspx?releaseId=191" TargetMode="External" Id="R912f89ed0a74453a" /><Relationship Type="http://schemas.openxmlformats.org/officeDocument/2006/relationships/hyperlink" Target="http://portal.3gpp.org/desktopmodules/WorkItem/WorkItemDetails.aspx?workitemId=830178" TargetMode="External" Id="R6619f5f2913844b0" /><Relationship Type="http://schemas.openxmlformats.org/officeDocument/2006/relationships/hyperlink" Target="http://webapp.etsi.org/teldir/ListPersDetails.asp?PersId=21609" TargetMode="External" Id="Rbf28c459073c4f4f" /><Relationship Type="http://schemas.openxmlformats.org/officeDocument/2006/relationships/hyperlink" Target="http://webapp.etsi.org/teldir/ListPersDetails.asp?PersId=21609" TargetMode="External" Id="Re2b550e285514d08" /><Relationship Type="http://schemas.openxmlformats.org/officeDocument/2006/relationships/hyperlink" Target="http://webapp.etsi.org/teldir/ListPersDetails.asp?PersId=21609" TargetMode="External" Id="R52591e3f92e846a9" /><Relationship Type="http://schemas.openxmlformats.org/officeDocument/2006/relationships/hyperlink" Target="http://webapp.etsi.org/teldir/ListPersDetails.asp?PersId=21609" TargetMode="External" Id="Rce56d99b3d764c3a" /><Relationship Type="http://schemas.openxmlformats.org/officeDocument/2006/relationships/hyperlink" Target="http://webapp.etsi.org/teldir/ListPersDetails.asp?PersId=21609" TargetMode="External" Id="Rc4b924873ec94573" /><Relationship Type="http://schemas.openxmlformats.org/officeDocument/2006/relationships/hyperlink" Target="http://webapp.etsi.org/teldir/ListPersDetails.asp?PersId=21609" TargetMode="External" Id="R8e38027f22f4481d" /><Relationship Type="http://schemas.openxmlformats.org/officeDocument/2006/relationships/hyperlink" Target="http://webapp.etsi.org/teldir/ListPersDetails.asp?PersId=21609" TargetMode="External" Id="R90cf901f3d99438b" /><Relationship Type="http://schemas.openxmlformats.org/officeDocument/2006/relationships/hyperlink" Target="http://webapp.etsi.org/teldir/ListPersDetails.asp?PersId=21609" TargetMode="External" Id="R7344441b951c4056" /><Relationship Type="http://schemas.openxmlformats.org/officeDocument/2006/relationships/hyperlink" Target="http://webapp.etsi.org/teldir/ListPersDetails.asp?PersId=21609" TargetMode="External" Id="R266cd01835424989" /><Relationship Type="http://schemas.openxmlformats.org/officeDocument/2006/relationships/hyperlink" Target="http://webapp.etsi.org/teldir/ListPersDetails.asp?PersId=21609" TargetMode="External" Id="Re81d05d5716c45c0" /><Relationship Type="http://schemas.openxmlformats.org/officeDocument/2006/relationships/hyperlink" Target="http://webapp.etsi.org/teldir/ListPersDetails.asp?PersId=21609" TargetMode="External" Id="R97494fac73d64ea3" /><Relationship Type="http://schemas.openxmlformats.org/officeDocument/2006/relationships/hyperlink" Target="http://webapp.etsi.org/teldir/ListPersDetails.asp?PersId=21609" TargetMode="External" Id="Rddb9cb724f7941b9" /><Relationship Type="http://schemas.openxmlformats.org/officeDocument/2006/relationships/hyperlink" Target="http://webapp.etsi.org/teldir/ListPersDetails.asp?PersId=21609" TargetMode="External" Id="Rb9a6022f4a5f4c7e" /><Relationship Type="http://schemas.openxmlformats.org/officeDocument/2006/relationships/hyperlink" Target="http://www.3gpp.org/ftp/TSG_RAN/WG2_RL2/TSGR2_105bis/Docs/R2-1905346.zip" TargetMode="External" Id="R1dedf3dce86246d9" /><Relationship Type="http://schemas.openxmlformats.org/officeDocument/2006/relationships/hyperlink" Target="http://webapp.etsi.org/teldir/ListPersDetails.asp?PersId=21609" TargetMode="External" Id="Ra25e0dbd8af24975" /><Relationship Type="http://schemas.openxmlformats.org/officeDocument/2006/relationships/hyperlink" Target="http://portal.3gpp.org/ngppapp/CreateTdoc.aspx?mode=view&amp;contributionId=994876" TargetMode="External" Id="Rd2e4ee3bebb14a1b" /><Relationship Type="http://schemas.openxmlformats.org/officeDocument/2006/relationships/hyperlink" Target="http://portal.3gpp.org/ngppapp/CreateTdoc.aspx?mode=view&amp;contributionId=1006594" TargetMode="External" Id="Rc1edde14c92346db" /><Relationship Type="http://schemas.openxmlformats.org/officeDocument/2006/relationships/hyperlink" Target="http://www.3gpp.org/ftp/TSG_RAN/WG2_RL2/TSGR2_105bis/Docs/R2-1905347.zip" TargetMode="External" Id="Rebb59471984a438d" /><Relationship Type="http://schemas.openxmlformats.org/officeDocument/2006/relationships/hyperlink" Target="http://webapp.etsi.org/teldir/ListPersDetails.asp?PersId=21609" TargetMode="External" Id="R8d6bb3d6d8b24cb0" /><Relationship Type="http://schemas.openxmlformats.org/officeDocument/2006/relationships/hyperlink" Target="http://portal.3gpp.org/ngppapp/CreateTdoc.aspx?mode=view&amp;contributionId=993914" TargetMode="External" Id="R6d1498dfa3084765" /><Relationship Type="http://schemas.openxmlformats.org/officeDocument/2006/relationships/hyperlink" Target="http://portal.3gpp.org/desktopmodules/Release/ReleaseDetails.aspx?releaseId=190" TargetMode="External" Id="Rdb537ff618e74e6c" /><Relationship Type="http://schemas.openxmlformats.org/officeDocument/2006/relationships/hyperlink" Target="http://portal.3gpp.org/desktopmodules/Specifications/SpecificationDetails.aspx?specificationId=3191" TargetMode="External" Id="R54521d6ac3fc42eb" /><Relationship Type="http://schemas.openxmlformats.org/officeDocument/2006/relationships/hyperlink" Target="http://portal.3gpp.org/desktopmodules/WorkItem/WorkItemDetails.aspx?workitemId=750067" TargetMode="External" Id="Rce96ca41cadf4449" /><Relationship Type="http://schemas.openxmlformats.org/officeDocument/2006/relationships/hyperlink" Target="http://www.3gpp.org/ftp/TSG_RAN/WG2_RL2/TSGR2_105bis/Docs/R2-1905348.zip" TargetMode="External" Id="R83021470d68542aa" /><Relationship Type="http://schemas.openxmlformats.org/officeDocument/2006/relationships/hyperlink" Target="http://webapp.etsi.org/teldir/ListPersDetails.asp?PersId=21609" TargetMode="External" Id="R06ae3ceb3e2c4445" /><Relationship Type="http://schemas.openxmlformats.org/officeDocument/2006/relationships/hyperlink" Target="http://portal.3gpp.org/ngppapp/CreateTdoc.aspx?mode=view&amp;contributionId=993364" TargetMode="External" Id="Ra3abe297ff274dd7" /><Relationship Type="http://schemas.openxmlformats.org/officeDocument/2006/relationships/hyperlink" Target="http://portal.3gpp.org/desktopmodules/Release/ReleaseDetails.aspx?releaseId=190" TargetMode="External" Id="R730adc25250a44af" /><Relationship Type="http://schemas.openxmlformats.org/officeDocument/2006/relationships/hyperlink" Target="http://portal.3gpp.org/desktopmodules/Specifications/SpecificationDetails.aspx?specificationId=3191" TargetMode="External" Id="R41c8424d8de642d9" /><Relationship Type="http://schemas.openxmlformats.org/officeDocument/2006/relationships/hyperlink" Target="http://portal.3gpp.org/desktopmodules/WorkItem/WorkItemDetails.aspx?workitemId=750167" TargetMode="External" Id="Re19f43427f014d42" /><Relationship Type="http://schemas.openxmlformats.org/officeDocument/2006/relationships/hyperlink" Target="http://www.3gpp.org/ftp/TSG_RAN/WG2_RL2/TSGR2_105bis/Docs/R2-1905349.zip" TargetMode="External" Id="Rcb1ee9307b414dac" /><Relationship Type="http://schemas.openxmlformats.org/officeDocument/2006/relationships/hyperlink" Target="http://webapp.etsi.org/teldir/ListPersDetails.asp?PersId=21609" TargetMode="External" Id="R4144224435f144fe" /><Relationship Type="http://schemas.openxmlformats.org/officeDocument/2006/relationships/hyperlink" Target="http://portal.3gpp.org/ngppapp/CreateTdoc.aspx?mode=view&amp;contributionId=995272" TargetMode="External" Id="R918476c9d414411c" /><Relationship Type="http://schemas.openxmlformats.org/officeDocument/2006/relationships/hyperlink" Target="http://portal.3gpp.org/desktopmodules/Release/ReleaseDetails.aspx?releaseId=190" TargetMode="External" Id="R52a27a3ea46d404a" /><Relationship Type="http://schemas.openxmlformats.org/officeDocument/2006/relationships/hyperlink" Target="http://portal.3gpp.org/desktopmodules/Specifications/SpecificationDetails.aspx?specificationId=3198" TargetMode="External" Id="R64f8354eb09a4760" /><Relationship Type="http://schemas.openxmlformats.org/officeDocument/2006/relationships/hyperlink" Target="http://portal.3gpp.org/desktopmodules/WorkItem/WorkItemDetails.aspx?workitemId=750167" TargetMode="External" Id="R9a8c0e66116d4c21" /><Relationship Type="http://schemas.openxmlformats.org/officeDocument/2006/relationships/hyperlink" Target="http://www.3gpp.org/ftp/TSG_RAN/WG2_RL2/TSGR2_105bis/Docs/R2-1905350.zip" TargetMode="External" Id="R395b15f43346496b" /><Relationship Type="http://schemas.openxmlformats.org/officeDocument/2006/relationships/hyperlink" Target="http://webapp.etsi.org/teldir/ListPersDetails.asp?PersId=21609" TargetMode="External" Id="R34edd26429c54c66" /><Relationship Type="http://schemas.openxmlformats.org/officeDocument/2006/relationships/hyperlink" Target="http://portal.3gpp.org/ngppapp/CreateTdoc.aspx?mode=view&amp;contributionId=995958" TargetMode="External" Id="R3318ee53aaad4476" /><Relationship Type="http://schemas.openxmlformats.org/officeDocument/2006/relationships/hyperlink" Target="http://portal.3gpp.org/desktopmodules/Release/ReleaseDetails.aspx?releaseId=190" TargetMode="External" Id="R6ec3ae719a2949d3" /><Relationship Type="http://schemas.openxmlformats.org/officeDocument/2006/relationships/hyperlink" Target="http://portal.3gpp.org/desktopmodules/Specifications/SpecificationDetails.aspx?specificationId=3198" TargetMode="External" Id="Rb8e3c123670b45af" /><Relationship Type="http://schemas.openxmlformats.org/officeDocument/2006/relationships/hyperlink" Target="http://portal.3gpp.org/desktopmodules/WorkItem/WorkItemDetails.aspx?workitemId=750167" TargetMode="External" Id="R0a6525dba416498d" /><Relationship Type="http://schemas.openxmlformats.org/officeDocument/2006/relationships/hyperlink" Target="http://www.3gpp.org/ftp/TSG_RAN/WG2_RL2/TSGR2_105bis/Docs/R2-1905351.zip" TargetMode="External" Id="R08861a2010e44e9e" /><Relationship Type="http://schemas.openxmlformats.org/officeDocument/2006/relationships/hyperlink" Target="http://webapp.etsi.org/teldir/ListPersDetails.asp?PersId=21609" TargetMode="External" Id="Rb0f75c1802754469" /><Relationship Type="http://schemas.openxmlformats.org/officeDocument/2006/relationships/hyperlink" Target="http://portal.3gpp.org/ngppapp/CreateTdoc.aspx?mode=view&amp;contributionId=995091" TargetMode="External" Id="R6b0c20a8d3d24520" /><Relationship Type="http://schemas.openxmlformats.org/officeDocument/2006/relationships/hyperlink" Target="http://portal.3gpp.org/desktopmodules/Release/ReleaseDetails.aspx?releaseId=190" TargetMode="External" Id="R1fac95e9c93d4be2" /><Relationship Type="http://schemas.openxmlformats.org/officeDocument/2006/relationships/hyperlink" Target="http://portal.3gpp.org/desktopmodules/Specifications/SpecificationDetails.aspx?specificationId=3198" TargetMode="External" Id="R6335ec4fb90f4bd0" /><Relationship Type="http://schemas.openxmlformats.org/officeDocument/2006/relationships/hyperlink" Target="http://portal.3gpp.org/desktopmodules/WorkItem/WorkItemDetails.aspx?workitemId=750167" TargetMode="External" Id="Rd3d2f6591b494977" /><Relationship Type="http://schemas.openxmlformats.org/officeDocument/2006/relationships/hyperlink" Target="http://www.3gpp.org/ftp/TSG_RAN/WG2_RL2/TSGR2_105bis/Docs/R2-1905352.zip" TargetMode="External" Id="Re9c1dbf13f474f83" /><Relationship Type="http://schemas.openxmlformats.org/officeDocument/2006/relationships/hyperlink" Target="http://webapp.etsi.org/teldir/ListPersDetails.asp?PersId=21609" TargetMode="External" Id="Rd000b13ca6c64eb2" /><Relationship Type="http://schemas.openxmlformats.org/officeDocument/2006/relationships/hyperlink" Target="http://portal.3gpp.org/ngppapp/CreateTdoc.aspx?mode=view&amp;contributionId=996391" TargetMode="External" Id="Re779e9a5a09444bf" /><Relationship Type="http://schemas.openxmlformats.org/officeDocument/2006/relationships/hyperlink" Target="http://portal.3gpp.org/desktopmodules/Release/ReleaseDetails.aspx?releaseId=191" TargetMode="External" Id="Rce79745e68764fad" /><Relationship Type="http://schemas.openxmlformats.org/officeDocument/2006/relationships/hyperlink" Target="http://portal.3gpp.org/desktopmodules/WorkItem/WorkItemDetails.aspx?workitemId=800188" TargetMode="External" Id="Rb2a376b0a1ed42a6" /><Relationship Type="http://schemas.openxmlformats.org/officeDocument/2006/relationships/hyperlink" Target="http://www.3gpp.org/ftp/TSG_RAN/WG2_RL2/TSGR2_105bis/Docs/R2-1905353.zip" TargetMode="External" Id="Re13e0ac38c744716" /><Relationship Type="http://schemas.openxmlformats.org/officeDocument/2006/relationships/hyperlink" Target="http://webapp.etsi.org/teldir/ListPersDetails.asp?PersId=21609" TargetMode="External" Id="R357fdd4af4aa4bed" /><Relationship Type="http://schemas.openxmlformats.org/officeDocument/2006/relationships/hyperlink" Target="http://portal.3gpp.org/ngppapp/CreateTdoc.aspx?mode=view&amp;contributionId=996393" TargetMode="External" Id="R8a43e13a5ac24b8b" /><Relationship Type="http://schemas.openxmlformats.org/officeDocument/2006/relationships/hyperlink" Target="http://portal.3gpp.org/desktopmodules/Release/ReleaseDetails.aspx?releaseId=191" TargetMode="External" Id="R616b125ec12b42ba" /><Relationship Type="http://schemas.openxmlformats.org/officeDocument/2006/relationships/hyperlink" Target="http://portal.3gpp.org/desktopmodules/WorkItem/WorkItemDetails.aspx?workitemId=800188" TargetMode="External" Id="Rd7333be2480c43a8" /><Relationship Type="http://schemas.openxmlformats.org/officeDocument/2006/relationships/hyperlink" Target="http://www.3gpp.org/ftp/TSG_RAN/WG2_RL2/TSGR2_105bis/Docs/R2-1905354.zip" TargetMode="External" Id="R8d767665ce8f4900" /><Relationship Type="http://schemas.openxmlformats.org/officeDocument/2006/relationships/hyperlink" Target="http://webapp.etsi.org/teldir/ListPersDetails.asp?PersId=21609" TargetMode="External" Id="R10c97ecb61d34223" /><Relationship Type="http://schemas.openxmlformats.org/officeDocument/2006/relationships/hyperlink" Target="http://portal.3gpp.org/ngppapp/CreateTdoc.aspx?mode=view&amp;contributionId=996873" TargetMode="External" Id="R713336610e8f4725" /><Relationship Type="http://schemas.openxmlformats.org/officeDocument/2006/relationships/hyperlink" Target="http://portal.3gpp.org/ngppapp/CreateTdoc.aspx?mode=view&amp;contributionId=1006578" TargetMode="External" Id="R3f651d487e5d438a" /><Relationship Type="http://schemas.openxmlformats.org/officeDocument/2006/relationships/hyperlink" Target="http://portal.3gpp.org/desktopmodules/Release/ReleaseDetails.aspx?releaseId=190" TargetMode="External" Id="Raf95dd8d97e74f0c" /><Relationship Type="http://schemas.openxmlformats.org/officeDocument/2006/relationships/hyperlink" Target="http://portal.3gpp.org/desktopmodules/Specifications/SpecificationDetails.aspx?specificationId=3197" TargetMode="External" Id="Redbaa40b1e0841ae" /><Relationship Type="http://schemas.openxmlformats.org/officeDocument/2006/relationships/hyperlink" Target="http://portal.3gpp.org/desktopmodules/WorkItem/WorkItemDetails.aspx?workitemId=750167" TargetMode="External" Id="R5d7f263cf00643bf" /><Relationship Type="http://schemas.openxmlformats.org/officeDocument/2006/relationships/hyperlink" Target="http://www.3gpp.org/ftp/TSG_RAN/WG2_RL2/TSGR2_105bis/Docs/R2-1905355.zip" TargetMode="External" Id="R8e3ae68459ec4ca7" /><Relationship Type="http://schemas.openxmlformats.org/officeDocument/2006/relationships/hyperlink" Target="http://webapp.etsi.org/teldir/ListPersDetails.asp?PersId=21609" TargetMode="External" Id="R7bc6843d25c54e77" /><Relationship Type="http://schemas.openxmlformats.org/officeDocument/2006/relationships/hyperlink" Target="http://portal.3gpp.org/ngppapp/CreateTdoc.aspx?mode=view&amp;contributionId=994356" TargetMode="External" Id="R76fb20411f564e38" /><Relationship Type="http://schemas.openxmlformats.org/officeDocument/2006/relationships/hyperlink" Target="http://portal.3gpp.org/ngppapp/CreateTdoc.aspx?mode=view&amp;contributionId=1011848" TargetMode="External" Id="R954777b84dd24ff1" /><Relationship Type="http://schemas.openxmlformats.org/officeDocument/2006/relationships/hyperlink" Target="http://portal.3gpp.org/desktopmodules/Release/ReleaseDetails.aspx?releaseId=190" TargetMode="External" Id="R4b5b47ea5f934ae5" /><Relationship Type="http://schemas.openxmlformats.org/officeDocument/2006/relationships/hyperlink" Target="http://portal.3gpp.org/desktopmodules/Specifications/SpecificationDetails.aspx?specificationId=3197" TargetMode="External" Id="Rea0c9a412d034c6b" /><Relationship Type="http://schemas.openxmlformats.org/officeDocument/2006/relationships/hyperlink" Target="http://portal.3gpp.org/desktopmodules/WorkItem/WorkItemDetails.aspx?workitemId=750167" TargetMode="External" Id="Rc8cdff1089704752" /><Relationship Type="http://schemas.openxmlformats.org/officeDocument/2006/relationships/hyperlink" Target="http://www.3gpp.org/ftp/TSG_RAN/WG2_RL2/TSGR2_105bis/Docs/R2-1905356.zip" TargetMode="External" Id="R04cd1a7c4b4d4825" /><Relationship Type="http://schemas.openxmlformats.org/officeDocument/2006/relationships/hyperlink" Target="http://webapp.etsi.org/teldir/ListPersDetails.asp?PersId=21609" TargetMode="External" Id="R4a38991c2ee34d85" /><Relationship Type="http://schemas.openxmlformats.org/officeDocument/2006/relationships/hyperlink" Target="http://portal.3gpp.org/ngppapp/CreateTdoc.aspx?mode=view&amp;contributionId=996116" TargetMode="External" Id="Ra44be0dfe24342c0" /><Relationship Type="http://schemas.openxmlformats.org/officeDocument/2006/relationships/hyperlink" Target="http://portal.3gpp.org/desktopmodules/Release/ReleaseDetails.aspx?releaseId=191" TargetMode="External" Id="R91366e1f9c1d4344" /><Relationship Type="http://schemas.openxmlformats.org/officeDocument/2006/relationships/hyperlink" Target="http://www.3gpp.org/ftp/TSG_RAN/WG2_RL2/TSGR2_105bis/Docs/R2-1905357.zip" TargetMode="External" Id="R73204cc31aa64069" /><Relationship Type="http://schemas.openxmlformats.org/officeDocument/2006/relationships/hyperlink" Target="http://webapp.etsi.org/teldir/ListPersDetails.asp?PersId=21609" TargetMode="External" Id="R50a88a7e66d143be" /><Relationship Type="http://schemas.openxmlformats.org/officeDocument/2006/relationships/hyperlink" Target="http://portal.3gpp.org/ngppapp/CreateTdoc.aspx?mode=view&amp;contributionId=996117" TargetMode="External" Id="R470ab95564534673" /><Relationship Type="http://schemas.openxmlformats.org/officeDocument/2006/relationships/hyperlink" Target="http://portal.3gpp.org/desktopmodules/Release/ReleaseDetails.aspx?releaseId=191" TargetMode="External" Id="R5985261643ea4793" /><Relationship Type="http://schemas.openxmlformats.org/officeDocument/2006/relationships/hyperlink" Target="http://portal.3gpp.org/desktopmodules/Specifications/SpecificationDetails.aspx?specificationId=3197" TargetMode="External" Id="Rd1da107504324f35" /><Relationship Type="http://schemas.openxmlformats.org/officeDocument/2006/relationships/hyperlink" Target="http://portal.3gpp.org/desktopmodules/WorkItem/WorkItemDetails.aspx?workitemId=800098" TargetMode="External" Id="R2ab609e6500e48c9" /><Relationship Type="http://schemas.openxmlformats.org/officeDocument/2006/relationships/hyperlink" Target="http://www.3gpp.org/ftp/TSG_RAN/WG2_RL2/TSGR2_105bis/Docs/R2-1905358.zip" TargetMode="External" Id="Re7988e2ffc5c49c1" /><Relationship Type="http://schemas.openxmlformats.org/officeDocument/2006/relationships/hyperlink" Target="http://webapp.etsi.org/teldir/ListPersDetails.asp?PersId=21609" TargetMode="External" Id="R58d662abb9774f11" /><Relationship Type="http://schemas.openxmlformats.org/officeDocument/2006/relationships/hyperlink" Target="http://portal.3gpp.org/ngppapp/CreateTdoc.aspx?mode=view&amp;contributionId=995539" TargetMode="External" Id="Rb902ad5aa24147ee" /><Relationship Type="http://schemas.openxmlformats.org/officeDocument/2006/relationships/hyperlink" Target="http://www.3gpp.org/ftp/TSG_RAN/WG2_RL2/TSGR2_105bis/Docs/R2-1905359.zip" TargetMode="External" Id="R03c1a331725e4728" /><Relationship Type="http://schemas.openxmlformats.org/officeDocument/2006/relationships/hyperlink" Target="http://webapp.etsi.org/teldir/ListPersDetails.asp?PersId=21609" TargetMode="External" Id="R9bed84fa111c43e4" /><Relationship Type="http://schemas.openxmlformats.org/officeDocument/2006/relationships/hyperlink" Target="http://portal.3gpp.org/ngppapp/CreateTdoc.aspx?mode=view&amp;contributionId=996874" TargetMode="External" Id="R9dfd55e098214cec" /><Relationship Type="http://schemas.openxmlformats.org/officeDocument/2006/relationships/hyperlink" Target="http://portal.3gpp.org/desktopmodules/Release/ReleaseDetails.aspx?releaseId=190" TargetMode="External" Id="Rc2da9fc88d5d4da3" /><Relationship Type="http://schemas.openxmlformats.org/officeDocument/2006/relationships/hyperlink" Target="http://portal.3gpp.org/desktopmodules/Specifications/SpecificationDetails.aspx?specificationId=3197" TargetMode="External" Id="R8b833602d8f74af7" /><Relationship Type="http://schemas.openxmlformats.org/officeDocument/2006/relationships/hyperlink" Target="http://portal.3gpp.org/desktopmodules/WorkItem/WorkItemDetails.aspx?workitemId=750167" TargetMode="External" Id="R9551d64d79cf40be" /><Relationship Type="http://schemas.openxmlformats.org/officeDocument/2006/relationships/hyperlink" Target="http://webapp.etsi.org/teldir/ListPersDetails.asp?PersId=21609" TargetMode="External" Id="Rc6befdbed1644621" /><Relationship Type="http://schemas.openxmlformats.org/officeDocument/2006/relationships/hyperlink" Target="http://portal.3gpp.org/ngppapp/CreateTdoc.aspx?mode=view&amp;contributionId=997347" TargetMode="External" Id="R9d81f4fa25594b04" /><Relationship Type="http://schemas.openxmlformats.org/officeDocument/2006/relationships/hyperlink" Target="http://portal.3gpp.org/desktopmodules/Release/ReleaseDetails.aspx?releaseId=190" TargetMode="External" Id="R437909ff390c4fef" /><Relationship Type="http://schemas.openxmlformats.org/officeDocument/2006/relationships/hyperlink" Target="http://portal.3gpp.org/desktopmodules/Specifications/SpecificationDetails.aspx?specificationId=3197" TargetMode="External" Id="Raa07addf86614e9c" /><Relationship Type="http://schemas.openxmlformats.org/officeDocument/2006/relationships/hyperlink" Target="http://portal.3gpp.org/desktopmodules/WorkItem/WorkItemDetails.aspx?workitemId=750167" TargetMode="External" Id="R48d5c9a961c345ba" /><Relationship Type="http://schemas.openxmlformats.org/officeDocument/2006/relationships/hyperlink" Target="http://www.3gpp.org/ftp/TSG_RAN/WG2_RL2/TSGR2_105bis/Docs/R2-1905361.zip" TargetMode="External" Id="R8253bafe2e2b4826" /><Relationship Type="http://schemas.openxmlformats.org/officeDocument/2006/relationships/hyperlink" Target="http://webapp.etsi.org/teldir/ListPersDetails.asp?PersId=21609" TargetMode="External" Id="Re2f42293bc17482a" /><Relationship Type="http://schemas.openxmlformats.org/officeDocument/2006/relationships/hyperlink" Target="http://portal.3gpp.org/desktopmodules/Release/ReleaseDetails.aspx?releaseId=191" TargetMode="External" Id="R7b659b3cd79a41d0" /><Relationship Type="http://schemas.openxmlformats.org/officeDocument/2006/relationships/hyperlink" Target="http://www.3gpp.org/ftp/TSG_RAN/WG2_RL2/TSGR2_105bis/Docs/R2-1905362.zip" TargetMode="External" Id="R6702309660d54d38" /><Relationship Type="http://schemas.openxmlformats.org/officeDocument/2006/relationships/hyperlink" Target="http://webapp.etsi.org/teldir/ListPersDetails.asp?PersId=21609" TargetMode="External" Id="Rce94a04307074ecf" /><Relationship Type="http://schemas.openxmlformats.org/officeDocument/2006/relationships/hyperlink" Target="http://portal.3gpp.org/ngppapp/CreateTdoc.aspx?mode=view&amp;contributionId=997435" TargetMode="External" Id="R38fc10418f444fb4" /><Relationship Type="http://schemas.openxmlformats.org/officeDocument/2006/relationships/hyperlink" Target="http://portal.3gpp.org/desktopmodules/Release/ReleaseDetails.aspx?releaseId=190" TargetMode="External" Id="R622dc49e61fb4d49" /><Relationship Type="http://schemas.openxmlformats.org/officeDocument/2006/relationships/hyperlink" Target="http://portal.3gpp.org/desktopmodules/Specifications/SpecificationDetails.aspx?specificationId=3197" TargetMode="External" Id="R5f5d6428fc984aa6" /><Relationship Type="http://schemas.openxmlformats.org/officeDocument/2006/relationships/hyperlink" Target="http://portal.3gpp.org/desktopmodules/WorkItem/WorkItemDetails.aspx?workitemId=750167" TargetMode="External" Id="R531eb386d2674811" /><Relationship Type="http://schemas.openxmlformats.org/officeDocument/2006/relationships/hyperlink" Target="http://www.3gpp.org/ftp/TSG_RAN/WG2_RL2/TSGR2_105bis/Docs/R2-1905363.zip" TargetMode="External" Id="R6a365d1a9e5e4d24" /><Relationship Type="http://schemas.openxmlformats.org/officeDocument/2006/relationships/hyperlink" Target="http://webapp.etsi.org/teldir/ListPersDetails.asp?PersId=21609" TargetMode="External" Id="R6594f4aa1c5b4e5c" /><Relationship Type="http://schemas.openxmlformats.org/officeDocument/2006/relationships/hyperlink" Target="http://portal.3gpp.org/ngppapp/CreateTdoc.aspx?mode=view&amp;contributionId=997072" TargetMode="External" Id="Re865b3533b6d4ddf" /><Relationship Type="http://schemas.openxmlformats.org/officeDocument/2006/relationships/hyperlink" Target="http://portal.3gpp.org/ngppapp/CreateTdoc.aspx?mode=view&amp;contributionId=1010782" TargetMode="External" Id="R89d02a51154b4248" /><Relationship Type="http://schemas.openxmlformats.org/officeDocument/2006/relationships/hyperlink" Target="http://portal.3gpp.org/desktopmodules/Release/ReleaseDetails.aspx?releaseId=190" TargetMode="External" Id="R166dc42b5dfb424a" /><Relationship Type="http://schemas.openxmlformats.org/officeDocument/2006/relationships/hyperlink" Target="http://portal.3gpp.org/desktopmodules/Specifications/SpecificationDetails.aspx?specificationId=3197" TargetMode="External" Id="R3cf686a2fbce4964" /><Relationship Type="http://schemas.openxmlformats.org/officeDocument/2006/relationships/hyperlink" Target="http://portal.3gpp.org/desktopmodules/WorkItem/WorkItemDetails.aspx?workitemId=750167" TargetMode="External" Id="Rfce92a1b27254145" /><Relationship Type="http://schemas.openxmlformats.org/officeDocument/2006/relationships/hyperlink" Target="http://www.3gpp.org/ftp/TSG_RAN/WG2_RL2/TSGR2_105bis/Docs/R2-1905364.zip" TargetMode="External" Id="R55aaaa29ebb045ee" /><Relationship Type="http://schemas.openxmlformats.org/officeDocument/2006/relationships/hyperlink" Target="http://webapp.etsi.org/teldir/ListPersDetails.asp?PersId=21609" TargetMode="External" Id="R6e61da2ef4f341b8" /><Relationship Type="http://schemas.openxmlformats.org/officeDocument/2006/relationships/hyperlink" Target="http://portal.3gpp.org/ngppapp/CreateTdoc.aspx?mode=view&amp;contributionId=993401" TargetMode="External" Id="R5c8ababc2f3f4728" /><Relationship Type="http://schemas.openxmlformats.org/officeDocument/2006/relationships/hyperlink" Target="http://portal.3gpp.org/ngppapp/CreateTdoc.aspx?mode=view&amp;contributionId=1009483" TargetMode="External" Id="R5dd181a1afc9408d" /><Relationship Type="http://schemas.openxmlformats.org/officeDocument/2006/relationships/hyperlink" Target="http://portal.3gpp.org/desktopmodules/Release/ReleaseDetails.aspx?releaseId=190" TargetMode="External" Id="Rd916d428fb224179" /><Relationship Type="http://schemas.openxmlformats.org/officeDocument/2006/relationships/hyperlink" Target="http://portal.3gpp.org/desktopmodules/Specifications/SpecificationDetails.aspx?specificationId=3197" TargetMode="External" Id="Rb7b0dd2521f64d5f" /><Relationship Type="http://schemas.openxmlformats.org/officeDocument/2006/relationships/hyperlink" Target="http://portal.3gpp.org/desktopmodules/WorkItem/WorkItemDetails.aspx?workitemId=750167" TargetMode="External" Id="Ra95910b390c849db" /><Relationship Type="http://schemas.openxmlformats.org/officeDocument/2006/relationships/hyperlink" Target="http://www.3gpp.org/ftp/TSG_RAN/WG2_RL2/TSGR2_105bis/Docs/R2-1905365.zip" TargetMode="External" Id="R5f9ae36f5a5e4d23" /><Relationship Type="http://schemas.openxmlformats.org/officeDocument/2006/relationships/hyperlink" Target="http://webapp.etsi.org/teldir/ListPersDetails.asp?PersId=21609" TargetMode="External" Id="R9a125de999144428" /><Relationship Type="http://schemas.openxmlformats.org/officeDocument/2006/relationships/hyperlink" Target="http://portal.3gpp.org/ngppapp/CreateTdoc.aspx?mode=view&amp;contributionId=996605" TargetMode="External" Id="Rd1620e4cf3774431" /><Relationship Type="http://schemas.openxmlformats.org/officeDocument/2006/relationships/hyperlink" Target="http://portal.3gpp.org/desktopmodules/Release/ReleaseDetails.aspx?releaseId=190" TargetMode="External" Id="R42063d32febe46fa" /><Relationship Type="http://schemas.openxmlformats.org/officeDocument/2006/relationships/hyperlink" Target="http://portal.3gpp.org/desktopmodules/Specifications/SpecificationDetails.aspx?specificationId=3197" TargetMode="External" Id="Rd8438d3f124a4545" /><Relationship Type="http://schemas.openxmlformats.org/officeDocument/2006/relationships/hyperlink" Target="http://portal.3gpp.org/desktopmodules/WorkItem/WorkItemDetails.aspx?workitemId=750167" TargetMode="External" Id="R7158d1ffba9f4478" /><Relationship Type="http://schemas.openxmlformats.org/officeDocument/2006/relationships/hyperlink" Target="http://www.3gpp.org/ftp/TSG_RAN/WG2_RL2/TSGR2_105bis/Docs/R2-1905366.zip" TargetMode="External" Id="R002343361630458e" /><Relationship Type="http://schemas.openxmlformats.org/officeDocument/2006/relationships/hyperlink" Target="http://webapp.etsi.org/teldir/ListPersDetails.asp?PersId=21609" TargetMode="External" Id="R9e75b88cb13b496c" /><Relationship Type="http://schemas.openxmlformats.org/officeDocument/2006/relationships/hyperlink" Target="http://portal.3gpp.org/ngppapp/CreateTdoc.aspx?mode=view&amp;contributionId=994749" TargetMode="External" Id="R9b8267f81bfc49b7" /><Relationship Type="http://schemas.openxmlformats.org/officeDocument/2006/relationships/hyperlink" Target="http://portal.3gpp.org/ngppapp/CreateTdoc.aspx?mode=view&amp;contributionId=1010752" TargetMode="External" Id="R018c5b7327264bb5" /><Relationship Type="http://schemas.openxmlformats.org/officeDocument/2006/relationships/hyperlink" Target="http://portal.3gpp.org/desktopmodules/Release/ReleaseDetails.aspx?releaseId=190" TargetMode="External" Id="R0c073490592842cf" /><Relationship Type="http://schemas.openxmlformats.org/officeDocument/2006/relationships/hyperlink" Target="http://portal.3gpp.org/desktopmodules/Specifications/SpecificationDetails.aspx?specificationId=3197" TargetMode="External" Id="R8dfcb44aaa8546f3" /><Relationship Type="http://schemas.openxmlformats.org/officeDocument/2006/relationships/hyperlink" Target="http://portal.3gpp.org/desktopmodules/WorkItem/WorkItemDetails.aspx?workitemId=750167" TargetMode="External" Id="R3d4a41516f2e4f73" /><Relationship Type="http://schemas.openxmlformats.org/officeDocument/2006/relationships/hyperlink" Target="http://www.3gpp.org/ftp/TSG_RAN/WG2_RL2/TSGR2_105bis/Docs/R2-1905367.zip" TargetMode="External" Id="R9802efd832a74dda" /><Relationship Type="http://schemas.openxmlformats.org/officeDocument/2006/relationships/hyperlink" Target="http://webapp.etsi.org/teldir/ListPersDetails.asp?PersId=21609" TargetMode="External" Id="R3a298d4be12f4898" /><Relationship Type="http://schemas.openxmlformats.org/officeDocument/2006/relationships/hyperlink" Target="http://portal.3gpp.org/ngppapp/CreateTdoc.aspx?mode=view&amp;contributionId=996515" TargetMode="External" Id="R7808fff482f34b55" /><Relationship Type="http://schemas.openxmlformats.org/officeDocument/2006/relationships/hyperlink" Target="http://portal.3gpp.org/ngppapp/CreateTdoc.aspx?mode=view&amp;contributionId=1013645" TargetMode="External" Id="Raf523d2cf1434c40" /><Relationship Type="http://schemas.openxmlformats.org/officeDocument/2006/relationships/hyperlink" Target="http://portal.3gpp.org/desktopmodules/Release/ReleaseDetails.aspx?releaseId=190" TargetMode="External" Id="R2abff56f62784b41" /><Relationship Type="http://schemas.openxmlformats.org/officeDocument/2006/relationships/hyperlink" Target="http://portal.3gpp.org/desktopmodules/Specifications/SpecificationDetails.aspx?specificationId=3197" TargetMode="External" Id="Rf06a24d834c64351" /><Relationship Type="http://schemas.openxmlformats.org/officeDocument/2006/relationships/hyperlink" Target="http://portal.3gpp.org/desktopmodules/WorkItem/WorkItemDetails.aspx?workitemId=750167" TargetMode="External" Id="Rbb499cf5db074a34" /><Relationship Type="http://schemas.openxmlformats.org/officeDocument/2006/relationships/hyperlink" Target="http://www.3gpp.org/ftp/TSG_RAN/WG2_RL2/TSGR2_105bis/Docs/R2-1905368.zip" TargetMode="External" Id="Rcf1076901c684650" /><Relationship Type="http://schemas.openxmlformats.org/officeDocument/2006/relationships/hyperlink" Target="http://webapp.etsi.org/teldir/ListPersDetails.asp?PersId=21609" TargetMode="External" Id="R79b302d1254d43e4" /><Relationship Type="http://schemas.openxmlformats.org/officeDocument/2006/relationships/hyperlink" Target="http://portal.3gpp.org/desktopmodules/Release/ReleaseDetails.aspx?releaseId=191" TargetMode="External" Id="Rb1a89d8079a843e1" /><Relationship Type="http://schemas.openxmlformats.org/officeDocument/2006/relationships/hyperlink" Target="http://portal.3gpp.org/desktopmodules/WorkItem/WorkItemDetails.aspx?workitemId=830180" TargetMode="External" Id="Rbcbc1d17e8e24383" /><Relationship Type="http://schemas.openxmlformats.org/officeDocument/2006/relationships/hyperlink" Target="http://www.3gpp.org/ftp/TSG_RAN/WG2_RL2/TSGR2_105bis/Docs/R2-1905369.zip" TargetMode="External" Id="Rf0c05b433d354fc6" /><Relationship Type="http://schemas.openxmlformats.org/officeDocument/2006/relationships/hyperlink" Target="http://webapp.etsi.org/teldir/ListPersDetails.asp?PersId=21609" TargetMode="External" Id="Rc166eae658e84eb0" /><Relationship Type="http://schemas.openxmlformats.org/officeDocument/2006/relationships/hyperlink" Target="http://portal.3gpp.org/ngppapp/CreateTdoc.aspx?mode=view&amp;contributionId=997083" TargetMode="External" Id="Rb8e1df6a1c564c96" /><Relationship Type="http://schemas.openxmlformats.org/officeDocument/2006/relationships/hyperlink" Target="http://portal.3gpp.org/ngppapp/CreateTdoc.aspx?mode=view&amp;contributionId=1009201" TargetMode="External" Id="R22c40e401ec54736" /><Relationship Type="http://schemas.openxmlformats.org/officeDocument/2006/relationships/hyperlink" Target="http://portal.3gpp.org/desktopmodules/Release/ReleaseDetails.aspx?releaseId=190" TargetMode="External" Id="Rf904cf2999c54eb2" /><Relationship Type="http://schemas.openxmlformats.org/officeDocument/2006/relationships/hyperlink" Target="http://portal.3gpp.org/desktopmodules/Specifications/SpecificationDetails.aspx?specificationId=3197" TargetMode="External" Id="Rb7949aaef3564135" /><Relationship Type="http://schemas.openxmlformats.org/officeDocument/2006/relationships/hyperlink" Target="http://portal.3gpp.org/desktopmodules/WorkItem/WorkItemDetails.aspx?workitemId=750167" TargetMode="External" Id="R6165183c6c7840a8" /><Relationship Type="http://schemas.openxmlformats.org/officeDocument/2006/relationships/hyperlink" Target="http://www.3gpp.org/ftp/TSG_RAN/WG2_RL2/TSGR2_105bis/Docs/R2-1905370.zip" TargetMode="External" Id="Rb338f7815f624358" /><Relationship Type="http://schemas.openxmlformats.org/officeDocument/2006/relationships/hyperlink" Target="http://webapp.etsi.org/teldir/ListPersDetails.asp?PersId=21609" TargetMode="External" Id="Rb1b572b16b8b4a23" /><Relationship Type="http://schemas.openxmlformats.org/officeDocument/2006/relationships/hyperlink" Target="http://portal.3gpp.org/ngppapp/CreateTdoc.aspx?mode=view&amp;contributionId=994753" TargetMode="External" Id="R110c73a662734053" /><Relationship Type="http://schemas.openxmlformats.org/officeDocument/2006/relationships/hyperlink" Target="http://portal.3gpp.org/ngppapp/CreateTdoc.aspx?mode=view&amp;contributionId=1010778" TargetMode="External" Id="R62dfb331310846e1" /><Relationship Type="http://schemas.openxmlformats.org/officeDocument/2006/relationships/hyperlink" Target="http://portal.3gpp.org/desktopmodules/Release/ReleaseDetails.aspx?releaseId=190" TargetMode="External" Id="R7dcfe4821b5c412b" /><Relationship Type="http://schemas.openxmlformats.org/officeDocument/2006/relationships/hyperlink" Target="http://portal.3gpp.org/desktopmodules/Specifications/SpecificationDetails.aspx?specificationId=3197" TargetMode="External" Id="Rfad1300a01b64c24" /><Relationship Type="http://schemas.openxmlformats.org/officeDocument/2006/relationships/hyperlink" Target="http://portal.3gpp.org/desktopmodules/WorkItem/WorkItemDetails.aspx?workitemId=750167" TargetMode="External" Id="R0de27426c4cc42e9" /><Relationship Type="http://schemas.openxmlformats.org/officeDocument/2006/relationships/hyperlink" Target="http://www.3gpp.org/ftp/TSG_RAN/WG2_RL2/TSGR2_105bis/Docs/R2-1905371.zip" TargetMode="External" Id="R10e57f86aae640e3" /><Relationship Type="http://schemas.openxmlformats.org/officeDocument/2006/relationships/hyperlink" Target="http://webapp.etsi.org/teldir/ListPersDetails.asp?PersId=21609" TargetMode="External" Id="R6ce7075da30c48bc" /><Relationship Type="http://schemas.openxmlformats.org/officeDocument/2006/relationships/hyperlink" Target="http://portal.3gpp.org/ngppapp/CreateTdoc.aspx?mode=view&amp;contributionId=1006581" TargetMode="External" Id="Rec9344c0e57348f7" /><Relationship Type="http://schemas.openxmlformats.org/officeDocument/2006/relationships/hyperlink" Target="http://portal.3gpp.org/desktopmodules/Release/ReleaseDetails.aspx?releaseId=190" TargetMode="External" Id="R1d0990c26c3d4936" /><Relationship Type="http://schemas.openxmlformats.org/officeDocument/2006/relationships/hyperlink" Target="http://portal.3gpp.org/desktopmodules/WorkItem/WorkItemDetails.aspx?workitemId=750167" TargetMode="External" Id="Rc1ba74e8fb5e43e2" /><Relationship Type="http://schemas.openxmlformats.org/officeDocument/2006/relationships/hyperlink" Target="http://www.3gpp.org/ftp/TSG_RAN/WG2_RL2/TSGR2_105bis/Docs/R2-1905372.zip" TargetMode="External" Id="R97dc3a5bd80b4f2b" /><Relationship Type="http://schemas.openxmlformats.org/officeDocument/2006/relationships/hyperlink" Target="http://webapp.etsi.org/teldir/ListPersDetails.asp?PersId=21609" TargetMode="External" Id="Ra26c08a4725c4751" /><Relationship Type="http://schemas.openxmlformats.org/officeDocument/2006/relationships/hyperlink" Target="http://portal.3gpp.org/ngppapp/CreateTdoc.aspx?mode=view&amp;contributionId=995799" TargetMode="External" Id="Ra66c290ab80c4473" /><Relationship Type="http://schemas.openxmlformats.org/officeDocument/2006/relationships/hyperlink" Target="http://portal.3gpp.org/desktopmodules/Release/ReleaseDetails.aspx?releaseId=190" TargetMode="External" Id="Rc066b1e2e2314e48" /><Relationship Type="http://schemas.openxmlformats.org/officeDocument/2006/relationships/hyperlink" Target="http://portal.3gpp.org/desktopmodules/Specifications/SpecificationDetails.aspx?specificationId=3197" TargetMode="External" Id="R74720daa009f4d44" /><Relationship Type="http://schemas.openxmlformats.org/officeDocument/2006/relationships/hyperlink" Target="http://portal.3gpp.org/desktopmodules/WorkItem/WorkItemDetails.aspx?workitemId=750167" TargetMode="External" Id="R7569e62c45bb4ad3" /><Relationship Type="http://schemas.openxmlformats.org/officeDocument/2006/relationships/hyperlink" Target="http://www.3gpp.org/ftp/TSG_RAN/WG2_RL2/TSGR2_105bis/Docs/R2-1905373.zip" TargetMode="External" Id="R08104130c5474e42" /><Relationship Type="http://schemas.openxmlformats.org/officeDocument/2006/relationships/hyperlink" Target="http://webapp.etsi.org/teldir/ListPersDetails.asp?PersId=21609" TargetMode="External" Id="Rc7a2c4d3e2f641c0" /><Relationship Type="http://schemas.openxmlformats.org/officeDocument/2006/relationships/hyperlink" Target="http://portal.3gpp.org/ngppapp/CreateTdoc.aspx?mode=view&amp;contributionId=996555" TargetMode="External" Id="Rf827a288fa294f92" /><Relationship Type="http://schemas.openxmlformats.org/officeDocument/2006/relationships/hyperlink" Target="http://portal.3gpp.org/desktopmodules/Release/ReleaseDetails.aspx?releaseId=190" TargetMode="External" Id="R2c11cba73e9847e7" /><Relationship Type="http://schemas.openxmlformats.org/officeDocument/2006/relationships/hyperlink" Target="http://portal.3gpp.org/desktopmodules/Specifications/SpecificationDetails.aspx?specificationId=3197" TargetMode="External" Id="R75f0cab656154431" /><Relationship Type="http://schemas.openxmlformats.org/officeDocument/2006/relationships/hyperlink" Target="http://portal.3gpp.org/desktopmodules/WorkItem/WorkItemDetails.aspx?workitemId=750167" TargetMode="External" Id="Rfd773aed252246e8" /><Relationship Type="http://schemas.openxmlformats.org/officeDocument/2006/relationships/hyperlink" Target="http://www.3gpp.org/ftp/TSG_RAN/WG2_RL2/TSGR2_105bis/Docs/R2-1905374.zip" TargetMode="External" Id="Rdf1bdb7afbb6440d" /><Relationship Type="http://schemas.openxmlformats.org/officeDocument/2006/relationships/hyperlink" Target="http://webapp.etsi.org/teldir/ListPersDetails.asp?PersId=21609" TargetMode="External" Id="R85c00665d90e4cdc" /><Relationship Type="http://schemas.openxmlformats.org/officeDocument/2006/relationships/hyperlink" Target="http://www.3gpp.org/ftp/TSG_RAN/WG2_RL2/TSGR2_105bis/Docs/R2-1905375.zip" TargetMode="External" Id="R8b7581d7b6a14e1c" /><Relationship Type="http://schemas.openxmlformats.org/officeDocument/2006/relationships/hyperlink" Target="http://webapp.etsi.org/teldir/ListPersDetails.asp?PersId=21609" TargetMode="External" Id="Rcdf7243b157343bc" /><Relationship Type="http://schemas.openxmlformats.org/officeDocument/2006/relationships/hyperlink" Target="http://portal.3gpp.org/ngppapp/CreateTdoc.aspx?mode=view&amp;contributionId=995089" TargetMode="External" Id="Rac1d07c540f4400a" /><Relationship Type="http://schemas.openxmlformats.org/officeDocument/2006/relationships/hyperlink" Target="http://portal.3gpp.org/ngppapp/CreateTdoc.aspx?mode=view&amp;contributionId=1006579" TargetMode="External" Id="R926de6a4965d40a6" /><Relationship Type="http://schemas.openxmlformats.org/officeDocument/2006/relationships/hyperlink" Target="http://portal.3gpp.org/desktopmodules/Release/ReleaseDetails.aspx?releaseId=190" TargetMode="External" Id="Rc17605f779734233" /><Relationship Type="http://schemas.openxmlformats.org/officeDocument/2006/relationships/hyperlink" Target="http://portal.3gpp.org/desktopmodules/Specifications/SpecificationDetails.aspx?specificationId=2440" TargetMode="External" Id="R4385cb51a49a43b5" /><Relationship Type="http://schemas.openxmlformats.org/officeDocument/2006/relationships/hyperlink" Target="http://portal.3gpp.org/desktopmodules/WorkItem/WorkItemDetails.aspx?workitemId=750167" TargetMode="External" Id="R77c22c14794a4682" /><Relationship Type="http://schemas.openxmlformats.org/officeDocument/2006/relationships/hyperlink" Target="http://www.3gpp.org/ftp/TSG_RAN/WG2_RL2/TSGR2_105bis/Docs/R2-1905376.zip" TargetMode="External" Id="R379d873b3bd44525" /><Relationship Type="http://schemas.openxmlformats.org/officeDocument/2006/relationships/hyperlink" Target="http://webapp.etsi.org/teldir/ListPersDetails.asp?PersId=21609" TargetMode="External" Id="R55fdd512ab0a418e" /><Relationship Type="http://schemas.openxmlformats.org/officeDocument/2006/relationships/hyperlink" Target="http://portal.3gpp.org/ngppapp/CreateTdoc.aspx?mode=view&amp;contributionId=1006604" TargetMode="External" Id="R538e983824754c06" /><Relationship Type="http://schemas.openxmlformats.org/officeDocument/2006/relationships/hyperlink" Target="http://portal.3gpp.org/desktopmodules/Release/ReleaseDetails.aspx?releaseId=190" TargetMode="External" Id="R3bced1e5cd8e4cff" /><Relationship Type="http://schemas.openxmlformats.org/officeDocument/2006/relationships/hyperlink" Target="http://portal.3gpp.org/desktopmodules/WorkItem/WorkItemDetails.aspx?workitemId=750167" TargetMode="External" Id="R23cb4a6c0f61480e" /><Relationship Type="http://schemas.openxmlformats.org/officeDocument/2006/relationships/hyperlink" Target="http://www.3gpp.org/ftp/TSG_RAN/WG2_RL2/TSGR2_105bis/Docs/R2-1905377.zip" TargetMode="External" Id="Rd07e3a57dc6f46fa" /><Relationship Type="http://schemas.openxmlformats.org/officeDocument/2006/relationships/hyperlink" Target="http://webapp.etsi.org/teldir/ListPersDetails.asp?PersId=21609" TargetMode="External" Id="Raeee551f18fb421d" /><Relationship Type="http://schemas.openxmlformats.org/officeDocument/2006/relationships/hyperlink" Target="http://portal.3gpp.org/ngppapp/CreateTdoc.aspx?mode=view&amp;contributionId=996512" TargetMode="External" Id="Rf8f1618128534689" /><Relationship Type="http://schemas.openxmlformats.org/officeDocument/2006/relationships/hyperlink" Target="http://portal.3gpp.org/desktopmodules/Release/ReleaseDetails.aspx?releaseId=190" TargetMode="External" Id="Re4a9124663a34794" /><Relationship Type="http://schemas.openxmlformats.org/officeDocument/2006/relationships/hyperlink" Target="http://www.3gpp.org/ftp/TSG_RAN/WG2_RL2/TSGR2_105bis/Docs/R2-1905378.zip" TargetMode="External" Id="Racc1bfcfd1e446ca" /><Relationship Type="http://schemas.openxmlformats.org/officeDocument/2006/relationships/hyperlink" Target="http://webapp.etsi.org/teldir/ListPersDetails.asp?PersId=21609" TargetMode="External" Id="Rd910bfb15196472f" /><Relationship Type="http://schemas.openxmlformats.org/officeDocument/2006/relationships/hyperlink" Target="http://portal.3gpp.org/ngppapp/CreateTdoc.aspx?mode=view&amp;contributionId=995677" TargetMode="External" Id="R4a341648e5b242ee" /><Relationship Type="http://schemas.openxmlformats.org/officeDocument/2006/relationships/hyperlink" Target="http://portal.3gpp.org/desktopmodules/Release/ReleaseDetails.aspx?releaseId=190" TargetMode="External" Id="Rce09f3584d7f47f1" /><Relationship Type="http://schemas.openxmlformats.org/officeDocument/2006/relationships/hyperlink" Target="http://portal.3gpp.org/desktopmodules/Specifications/SpecificationDetails.aspx?specificationId=2437" TargetMode="External" Id="Rb64e6190926044aa" /><Relationship Type="http://schemas.openxmlformats.org/officeDocument/2006/relationships/hyperlink" Target="http://portal.3gpp.org/desktopmodules/WorkItem/WorkItemDetails.aspx?workitemId=750167" TargetMode="External" Id="Rd5b004668a94496d" /><Relationship Type="http://schemas.openxmlformats.org/officeDocument/2006/relationships/hyperlink" Target="http://www.3gpp.org/ftp/TSG_RAN/WG2_RL2/TSGR2_105bis/Docs/R2-1905379.zip" TargetMode="External" Id="R06fb6d2d2ca34b73" /><Relationship Type="http://schemas.openxmlformats.org/officeDocument/2006/relationships/hyperlink" Target="http://webapp.etsi.org/teldir/ListPersDetails.asp?PersId=21609" TargetMode="External" Id="Rc3b3f961ac824af3" /><Relationship Type="http://schemas.openxmlformats.org/officeDocument/2006/relationships/hyperlink" Target="http://portal.3gpp.org/ngppapp/CreateTdoc.aspx?mode=view&amp;contributionId=996514" TargetMode="External" Id="R8dbe989d55b14b25" /><Relationship Type="http://schemas.openxmlformats.org/officeDocument/2006/relationships/hyperlink" Target="http://portal.3gpp.org/ngppapp/CreateTdoc.aspx?mode=view&amp;contributionId=1006593" TargetMode="External" Id="Rb60ac582623a4c2d" /><Relationship Type="http://schemas.openxmlformats.org/officeDocument/2006/relationships/hyperlink" Target="http://portal.3gpp.org/desktopmodules/Release/ReleaseDetails.aspx?releaseId=190" TargetMode="External" Id="R3ba2201cbf424cad" /><Relationship Type="http://schemas.openxmlformats.org/officeDocument/2006/relationships/hyperlink" Target="http://portal.3gpp.org/desktopmodules/Specifications/SpecificationDetails.aspx?specificationId=2440" TargetMode="External" Id="Rb51f8bc52b374889" /><Relationship Type="http://schemas.openxmlformats.org/officeDocument/2006/relationships/hyperlink" Target="http://portal.3gpp.org/desktopmodules/WorkItem/WorkItemDetails.aspx?workitemId=750167" TargetMode="External" Id="R8b3f02832ca94cee" /><Relationship Type="http://schemas.openxmlformats.org/officeDocument/2006/relationships/hyperlink" Target="http://www.3gpp.org/ftp/TSG_RAN/WG2_RL2/TSGR2_105bis/Docs/R2-1905380.zip" TargetMode="External" Id="R0150cca95d024e5a" /><Relationship Type="http://schemas.openxmlformats.org/officeDocument/2006/relationships/hyperlink" Target="http://webapp.etsi.org/teldir/ListPersDetails.asp?PersId=21609" TargetMode="External" Id="Rc7e091466371474c" /><Relationship Type="http://schemas.openxmlformats.org/officeDocument/2006/relationships/hyperlink" Target="http://portal.3gpp.org/ngppapp/CreateTdoc.aspx?mode=view&amp;contributionId=1006592" TargetMode="External" Id="R3f40318c2c6c44d7" /><Relationship Type="http://schemas.openxmlformats.org/officeDocument/2006/relationships/hyperlink" Target="http://portal.3gpp.org/desktopmodules/Release/ReleaseDetails.aspx?releaseId=190" TargetMode="External" Id="Rf5a89f999a1f49e8" /><Relationship Type="http://schemas.openxmlformats.org/officeDocument/2006/relationships/hyperlink" Target="http://portal.3gpp.org/desktopmodules/WorkItem/WorkItemDetails.aspx?workitemId=750167" TargetMode="External" Id="Rf0b51a99646843db" /><Relationship Type="http://schemas.openxmlformats.org/officeDocument/2006/relationships/hyperlink" Target="http://www.3gpp.org/ftp/TSG_RAN/WG2_RL2/TSGR2_105bis/Docs/R2-1905381.zip" TargetMode="External" Id="R62629c40da23420a" /><Relationship Type="http://schemas.openxmlformats.org/officeDocument/2006/relationships/hyperlink" Target="http://webapp.etsi.org/teldir/ListPersDetails.asp?PersId=21609" TargetMode="External" Id="R42eb8a30784d4013" /><Relationship Type="http://schemas.openxmlformats.org/officeDocument/2006/relationships/hyperlink" Target="http://portal.3gpp.org/ngppapp/CreateTdoc.aspx?mode=view&amp;contributionId=994490" TargetMode="External" Id="R33edff85efa64b2e" /><Relationship Type="http://schemas.openxmlformats.org/officeDocument/2006/relationships/hyperlink" Target="http://portal.3gpp.org/desktopmodules/Release/ReleaseDetails.aspx?releaseId=190" TargetMode="External" Id="Re775d0f9f5d94c64" /><Relationship Type="http://schemas.openxmlformats.org/officeDocument/2006/relationships/hyperlink" Target="http://portal.3gpp.org/desktopmodules/Specifications/SpecificationDetails.aspx?specificationId=3197" TargetMode="External" Id="R9802cf214f9d4981" /><Relationship Type="http://schemas.openxmlformats.org/officeDocument/2006/relationships/hyperlink" Target="http://portal.3gpp.org/desktopmodules/WorkItem/WorkItemDetails.aspx?workitemId=750167" TargetMode="External" Id="R8bc6f71859bb43b6" /><Relationship Type="http://schemas.openxmlformats.org/officeDocument/2006/relationships/hyperlink" Target="http://www.3gpp.org/ftp/TSG_RAN/WG2_RL2/TSGR2_105bis/Docs/R2-1905382.zip" TargetMode="External" Id="R6e3762f58b4b4759" /><Relationship Type="http://schemas.openxmlformats.org/officeDocument/2006/relationships/hyperlink" Target="http://webapp.etsi.org/teldir/ListPersDetails.asp?PersId=21609" TargetMode="External" Id="R4317d5164b8d4fd5" /><Relationship Type="http://schemas.openxmlformats.org/officeDocument/2006/relationships/hyperlink" Target="http://portal.3gpp.org/ngppapp/CreateTdoc.aspx?mode=view&amp;contributionId=997253" TargetMode="External" Id="Rf75540374e654a68" /><Relationship Type="http://schemas.openxmlformats.org/officeDocument/2006/relationships/hyperlink" Target="http://portal.3gpp.org/desktopmodules/Release/ReleaseDetails.aspx?releaseId=190" TargetMode="External" Id="R44a559c826bd4711" /><Relationship Type="http://schemas.openxmlformats.org/officeDocument/2006/relationships/hyperlink" Target="http://portal.3gpp.org/desktopmodules/Specifications/SpecificationDetails.aspx?specificationId=3197" TargetMode="External" Id="Rd3a0ef3a350749a1" /><Relationship Type="http://schemas.openxmlformats.org/officeDocument/2006/relationships/hyperlink" Target="http://portal.3gpp.org/desktopmodules/WorkItem/WorkItemDetails.aspx?workitemId=750167" TargetMode="External" Id="R7394e0add182471d" /><Relationship Type="http://schemas.openxmlformats.org/officeDocument/2006/relationships/hyperlink" Target="http://www.3gpp.org/ftp/TSG_RAN/WG2_RL2/TSGR2_105bis/Docs/R2-1905383.zip" TargetMode="External" Id="R5d1b9f2feafb41c8" /><Relationship Type="http://schemas.openxmlformats.org/officeDocument/2006/relationships/hyperlink" Target="http://webapp.etsi.org/teldir/ListPersDetails.asp?PersId=21609" TargetMode="External" Id="Raca7f131b02d4550" /><Relationship Type="http://schemas.openxmlformats.org/officeDocument/2006/relationships/hyperlink" Target="http://portal.3gpp.org/ngppapp/CreateTdoc.aspx?mode=view&amp;contributionId=995808" TargetMode="External" Id="Re5c52b06f99b42d0" /><Relationship Type="http://schemas.openxmlformats.org/officeDocument/2006/relationships/hyperlink" Target="http://portal.3gpp.org/desktopmodules/Release/ReleaseDetails.aspx?releaseId=190" TargetMode="External" Id="R1a687682ea114e10" /><Relationship Type="http://schemas.openxmlformats.org/officeDocument/2006/relationships/hyperlink" Target="http://portal.3gpp.org/desktopmodules/Specifications/SpecificationDetails.aspx?specificationId=3197" TargetMode="External" Id="R8ae5a7931ba742e2" /><Relationship Type="http://schemas.openxmlformats.org/officeDocument/2006/relationships/hyperlink" Target="http://portal.3gpp.org/desktopmodules/WorkItem/WorkItemDetails.aspx?workitemId=750167" TargetMode="External" Id="Rb4a10637b98840a6" /><Relationship Type="http://schemas.openxmlformats.org/officeDocument/2006/relationships/hyperlink" Target="http://www.3gpp.org/ftp/TSG_RAN/WG2_RL2/TSGR2_105bis/Docs/R2-1905384.zip" TargetMode="External" Id="R58d5bdacfef344b5" /><Relationship Type="http://schemas.openxmlformats.org/officeDocument/2006/relationships/hyperlink" Target="http://webapp.etsi.org/teldir/ListPersDetails.asp?PersId=21609" TargetMode="External" Id="R6a01cccee98949a6" /><Relationship Type="http://schemas.openxmlformats.org/officeDocument/2006/relationships/hyperlink" Target="http://portal.3gpp.org/ngppapp/CreateTdoc.aspx?mode=view&amp;contributionId=995032" TargetMode="External" Id="R73ecb15149754882" /><Relationship Type="http://schemas.openxmlformats.org/officeDocument/2006/relationships/hyperlink" Target="http://portal.3gpp.org/desktopmodules/Release/ReleaseDetails.aspx?releaseId=190" TargetMode="External" Id="R2deb5717a75b44ae" /><Relationship Type="http://schemas.openxmlformats.org/officeDocument/2006/relationships/hyperlink" Target="http://portal.3gpp.org/desktopmodules/Specifications/SpecificationDetails.aspx?specificationId=3197" TargetMode="External" Id="Ra64b4704a3e54495" /><Relationship Type="http://schemas.openxmlformats.org/officeDocument/2006/relationships/hyperlink" Target="http://portal.3gpp.org/desktopmodules/WorkItem/WorkItemDetails.aspx?workitemId=750167" TargetMode="External" Id="R44f347cc1fec48d4" /><Relationship Type="http://schemas.openxmlformats.org/officeDocument/2006/relationships/hyperlink" Target="http://www.3gpp.org/ftp/TSG_RAN/WG2_RL2/TSGR2_105bis/Docs/R2-1905385.zip" TargetMode="External" Id="R6bc7175542fb4411" /><Relationship Type="http://schemas.openxmlformats.org/officeDocument/2006/relationships/hyperlink" Target="http://webapp.etsi.org/teldir/ListPersDetails.asp?PersId=21609" TargetMode="External" Id="Rce3e6bb0466b4609" /><Relationship Type="http://schemas.openxmlformats.org/officeDocument/2006/relationships/hyperlink" Target="http://portal.3gpp.org/ngppapp/CreateTdoc.aspx?mode=view&amp;contributionId=993385" TargetMode="External" Id="Rc5ed992ca8cd4604" /><Relationship Type="http://schemas.openxmlformats.org/officeDocument/2006/relationships/hyperlink" Target="http://webapp.etsi.org/teldir/ListPersDetails.asp?PersId=21609" TargetMode="External" Id="Red717d36427643b7" /><Relationship Type="http://schemas.openxmlformats.org/officeDocument/2006/relationships/hyperlink" Target="http://portal.3gpp.org/ngppapp/CreateTdoc.aspx?mode=view&amp;contributionId=996513" TargetMode="External" Id="R70f7afe226814a35" /><Relationship Type="http://schemas.openxmlformats.org/officeDocument/2006/relationships/hyperlink" Target="http://portal.3gpp.org/desktopmodules/Release/ReleaseDetails.aspx?releaseId=190" TargetMode="External" Id="Ra3234b0f6edc40c8" /><Relationship Type="http://schemas.openxmlformats.org/officeDocument/2006/relationships/hyperlink" Target="http://portal.3gpp.org/desktopmodules/Specifications/SpecificationDetails.aspx?specificationId=3197" TargetMode="External" Id="R7adf896cddb44813" /><Relationship Type="http://schemas.openxmlformats.org/officeDocument/2006/relationships/hyperlink" Target="http://portal.3gpp.org/desktopmodules/WorkItem/WorkItemDetails.aspx?workitemId=750167" TargetMode="External" Id="Rbf87195f6d424ab7" /><Relationship Type="http://schemas.openxmlformats.org/officeDocument/2006/relationships/hyperlink" Target="http://www.3gpp.org/ftp/TSG_RAN/WG2_RL2/TSGR2_105bis/Docs/R2-1905387.zip" TargetMode="External" Id="Rffb4636e00fe4609" /><Relationship Type="http://schemas.openxmlformats.org/officeDocument/2006/relationships/hyperlink" Target="http://webapp.etsi.org/teldir/ListPersDetails.asp?PersId=21609" TargetMode="External" Id="Re11ac6c2f3714d23" /><Relationship Type="http://schemas.openxmlformats.org/officeDocument/2006/relationships/hyperlink" Target="http://portal.3gpp.org/ngppapp/CreateTdoc.aspx?mode=view&amp;contributionId=994358" TargetMode="External" Id="R637dc0db54d34853" /><Relationship Type="http://schemas.openxmlformats.org/officeDocument/2006/relationships/hyperlink" Target="http://portal.3gpp.org/ngppapp/CreateTdoc.aspx?mode=view&amp;contributionId=1011849" TargetMode="External" Id="Racf185ee1cee4dcb" /><Relationship Type="http://schemas.openxmlformats.org/officeDocument/2006/relationships/hyperlink" Target="http://portal.3gpp.org/desktopmodules/Release/ReleaseDetails.aspx?releaseId=190" TargetMode="External" Id="R91edde9aa0c44878" /><Relationship Type="http://schemas.openxmlformats.org/officeDocument/2006/relationships/hyperlink" Target="http://portal.3gpp.org/desktopmodules/Specifications/SpecificationDetails.aspx?specificationId=3197" TargetMode="External" Id="R5250b8b13ab84913" /><Relationship Type="http://schemas.openxmlformats.org/officeDocument/2006/relationships/hyperlink" Target="http://portal.3gpp.org/desktopmodules/WorkItem/WorkItemDetails.aspx?workitemId=750167" TargetMode="External" Id="R54b101100b5943fa" /><Relationship Type="http://schemas.openxmlformats.org/officeDocument/2006/relationships/hyperlink" Target="http://www.3gpp.org/ftp/TSG_RAN/WG2_RL2/TSGR2_105bis/Docs/R2-1905388.zip" TargetMode="External" Id="Rfd49d400f21f45e6" /><Relationship Type="http://schemas.openxmlformats.org/officeDocument/2006/relationships/hyperlink" Target="http://webapp.etsi.org/teldir/ListPersDetails.asp?PersId=21609" TargetMode="External" Id="R5edfd55715b04f8b" /><Relationship Type="http://schemas.openxmlformats.org/officeDocument/2006/relationships/hyperlink" Target="http://portal.3gpp.org/ngppapp/CreateTdoc.aspx?mode=view&amp;contributionId=995273" TargetMode="External" Id="R880744ab9801455f" /><Relationship Type="http://schemas.openxmlformats.org/officeDocument/2006/relationships/hyperlink" Target="http://portal.3gpp.org/desktopmodules/Release/ReleaseDetails.aspx?releaseId=190" TargetMode="External" Id="Rf1319440b9dc437c" /><Relationship Type="http://schemas.openxmlformats.org/officeDocument/2006/relationships/hyperlink" Target="http://portal.3gpp.org/desktopmodules/Specifications/SpecificationDetails.aspx?specificationId=3197" TargetMode="External" Id="Rf99b03062b544508" /><Relationship Type="http://schemas.openxmlformats.org/officeDocument/2006/relationships/hyperlink" Target="http://portal.3gpp.org/desktopmodules/WorkItem/WorkItemDetails.aspx?workitemId=750167" TargetMode="External" Id="Rdb6f0e9f648b450a" /><Relationship Type="http://schemas.openxmlformats.org/officeDocument/2006/relationships/hyperlink" Target="http://www.3gpp.org/ftp/TSG_RAN/WG2_RL2/TSGR2_105bis/Docs/R2-1905389.zip" TargetMode="External" Id="Rdd4eaf0280fd4ced" /><Relationship Type="http://schemas.openxmlformats.org/officeDocument/2006/relationships/hyperlink" Target="http://webapp.etsi.org/teldir/ListPersDetails.asp?PersId=21609" TargetMode="External" Id="R6c10c9428a44411c" /><Relationship Type="http://schemas.openxmlformats.org/officeDocument/2006/relationships/hyperlink" Target="http://portal.3gpp.org/ngppapp/CreateTdoc.aspx?mode=view&amp;contributionId=995917" TargetMode="External" Id="R8fcc73b4784a47fc" /><Relationship Type="http://schemas.openxmlformats.org/officeDocument/2006/relationships/hyperlink" Target="http://portal.3gpp.org/desktopmodules/Release/ReleaseDetails.aspx?releaseId=190" TargetMode="External" Id="Rd8de8150ce154af0" /><Relationship Type="http://schemas.openxmlformats.org/officeDocument/2006/relationships/hyperlink" Target="http://portal.3gpp.org/desktopmodules/Specifications/SpecificationDetails.aspx?specificationId=3197" TargetMode="External" Id="Ref0aa92b48a24d1e" /><Relationship Type="http://schemas.openxmlformats.org/officeDocument/2006/relationships/hyperlink" Target="http://portal.3gpp.org/desktopmodules/WorkItem/WorkItemDetails.aspx?workitemId=750167" TargetMode="External" Id="R5aebb412698b4871" /><Relationship Type="http://schemas.openxmlformats.org/officeDocument/2006/relationships/hyperlink" Target="http://www.3gpp.org/ftp/TSG_RAN/WG2_RL2/TSGR2_105bis/Docs/R2-1905390.zip" TargetMode="External" Id="Redbf8fc734e84b6e" /><Relationship Type="http://schemas.openxmlformats.org/officeDocument/2006/relationships/hyperlink" Target="http://webapp.etsi.org/teldir/ListPersDetails.asp?PersId=21609" TargetMode="External" Id="R2203de8aa10f4ba7" /><Relationship Type="http://schemas.openxmlformats.org/officeDocument/2006/relationships/hyperlink" Target="http://portal.3gpp.org/ngppapp/CreateTdoc.aspx?mode=view&amp;contributionId=996606" TargetMode="External" Id="R8ab1940df6ea4be3" /><Relationship Type="http://schemas.openxmlformats.org/officeDocument/2006/relationships/hyperlink" Target="http://portal.3gpp.org/desktopmodules/Release/ReleaseDetails.aspx?releaseId=190" TargetMode="External" Id="Rb8dee2d6632448c8" /><Relationship Type="http://schemas.openxmlformats.org/officeDocument/2006/relationships/hyperlink" Target="http://portal.3gpp.org/desktopmodules/Specifications/SpecificationDetails.aspx?specificationId=3197" TargetMode="External" Id="Ra3ab18add31c46b8" /><Relationship Type="http://schemas.openxmlformats.org/officeDocument/2006/relationships/hyperlink" Target="http://portal.3gpp.org/desktopmodules/WorkItem/WorkItemDetails.aspx?workitemId=750167" TargetMode="External" Id="R00bb0d78c81d42bc" /><Relationship Type="http://schemas.openxmlformats.org/officeDocument/2006/relationships/hyperlink" Target="http://www.3gpp.org/ftp/TSG_RAN/WG2_RL2/TSGR2_105bis/Docs/R2-1905391.zip" TargetMode="External" Id="R536d0c4a461a4b42" /><Relationship Type="http://schemas.openxmlformats.org/officeDocument/2006/relationships/hyperlink" Target="http://webapp.etsi.org/teldir/ListPersDetails.asp?PersId=21609" TargetMode="External" Id="Rede445d4e9244052" /><Relationship Type="http://schemas.openxmlformats.org/officeDocument/2006/relationships/hyperlink" Target="http://portal.3gpp.org/ngppapp/CreateTdoc.aspx?mode=view&amp;contributionId=995794" TargetMode="External" Id="Re59d5c5834fa46ec" /><Relationship Type="http://schemas.openxmlformats.org/officeDocument/2006/relationships/hyperlink" Target="http://portal.3gpp.org/desktopmodules/Release/ReleaseDetails.aspx?releaseId=190" TargetMode="External" Id="R955bcd2cd9094989" /><Relationship Type="http://schemas.openxmlformats.org/officeDocument/2006/relationships/hyperlink" Target="http://portal.3gpp.org/desktopmodules/Specifications/SpecificationDetails.aspx?specificationId=2440" TargetMode="External" Id="R8142816e7cae4573" /><Relationship Type="http://schemas.openxmlformats.org/officeDocument/2006/relationships/hyperlink" Target="http://portal.3gpp.org/desktopmodules/WorkItem/WorkItemDetails.aspx?workitemId=750167" TargetMode="External" Id="R81bcb5c20c3b4b4d" /><Relationship Type="http://schemas.openxmlformats.org/officeDocument/2006/relationships/hyperlink" Target="http://webapp.etsi.org/teldir/ListPersDetails.asp?PersId=21609" TargetMode="External" Id="R194f3b0f8bbf4642" /><Relationship Type="http://schemas.openxmlformats.org/officeDocument/2006/relationships/hyperlink" Target="http://portal.3gpp.org/ngppapp/CreateTdoc.aspx?mode=view&amp;contributionId=997468" TargetMode="External" Id="R9c1401c0e3074f3d" /><Relationship Type="http://schemas.openxmlformats.org/officeDocument/2006/relationships/hyperlink" Target="http://portal.3gpp.org/desktopmodules/Release/ReleaseDetails.aspx?releaseId=190" TargetMode="External" Id="Re9632c7a359f4d7d" /><Relationship Type="http://schemas.openxmlformats.org/officeDocument/2006/relationships/hyperlink" Target="http://portal.3gpp.org/desktopmodules/Specifications/SpecificationDetails.aspx?specificationId=3197" TargetMode="External" Id="R4dd4b9c19b964e88" /><Relationship Type="http://schemas.openxmlformats.org/officeDocument/2006/relationships/hyperlink" Target="http://portal.3gpp.org/desktopmodules/WorkItem/WorkItemDetails.aspx?workitemId=750167" TargetMode="External" Id="R6f008c3ab16e4031" /><Relationship Type="http://schemas.openxmlformats.org/officeDocument/2006/relationships/hyperlink" Target="http://www.3gpp.org/ftp/TSG_RAN/WG2_RL2/TSGR2_105bis/Docs/R2-1905393.zip" TargetMode="External" Id="Rec64791b4f6c4d08" /><Relationship Type="http://schemas.openxmlformats.org/officeDocument/2006/relationships/hyperlink" Target="http://webapp.etsi.org/teldir/ListPersDetails.asp?PersId=21609" TargetMode="External" Id="Rd7127bc6e55a45e4" /><Relationship Type="http://schemas.openxmlformats.org/officeDocument/2006/relationships/hyperlink" Target="http://portal.3gpp.org/ngppapp/CreateTdoc.aspx?mode=view&amp;contributionId=996166" TargetMode="External" Id="R0ad4d0d496a64ec9" /><Relationship Type="http://schemas.openxmlformats.org/officeDocument/2006/relationships/hyperlink" Target="http://portal.3gpp.org/ngppapp/CreateTdoc.aspx?mode=view&amp;contributionId=1012277" TargetMode="External" Id="R774e2f437fb548f3" /><Relationship Type="http://schemas.openxmlformats.org/officeDocument/2006/relationships/hyperlink" Target="http://portal.3gpp.org/desktopmodules/Release/ReleaseDetails.aspx?releaseId=190" TargetMode="External" Id="R5e474ff1e1914516" /><Relationship Type="http://schemas.openxmlformats.org/officeDocument/2006/relationships/hyperlink" Target="http://portal.3gpp.org/desktopmodules/Specifications/SpecificationDetails.aspx?specificationId=2440" TargetMode="External" Id="R5d31b70c99474e9d" /><Relationship Type="http://schemas.openxmlformats.org/officeDocument/2006/relationships/hyperlink" Target="http://portal.3gpp.org/desktopmodules/WorkItem/WorkItemDetails.aspx?workitemId=750167" TargetMode="External" Id="R004baf1021dd4cca" /><Relationship Type="http://schemas.openxmlformats.org/officeDocument/2006/relationships/hyperlink" Target="http://www.3gpp.org/ftp/TSG_RAN/WG2_RL2/TSGR2_105bis/Docs/R2-1905394.zip" TargetMode="External" Id="R8501349dd4764b8c" /><Relationship Type="http://schemas.openxmlformats.org/officeDocument/2006/relationships/hyperlink" Target="http://webapp.etsi.org/teldir/ListPersDetails.asp?PersId=21609" TargetMode="External" Id="R2a0198ee259d4be5" /><Relationship Type="http://schemas.openxmlformats.org/officeDocument/2006/relationships/hyperlink" Target="http://portal.3gpp.org/ngppapp/CreateTdoc.aspx?mode=view&amp;contributionId=996658" TargetMode="External" Id="R38c9284297534cd0" /><Relationship Type="http://schemas.openxmlformats.org/officeDocument/2006/relationships/hyperlink" Target="http://portal.3gpp.org/ngppapp/CreateTdoc.aspx?mode=view&amp;contributionId=1010171" TargetMode="External" Id="R8c8a81e9ae2147ef" /><Relationship Type="http://schemas.openxmlformats.org/officeDocument/2006/relationships/hyperlink" Target="http://portal.3gpp.org/desktopmodules/Release/ReleaseDetails.aspx?releaseId=190" TargetMode="External" Id="R3dc341dc61044931" /><Relationship Type="http://schemas.openxmlformats.org/officeDocument/2006/relationships/hyperlink" Target="http://portal.3gpp.org/desktopmodules/Specifications/SpecificationDetails.aspx?specificationId=3193" TargetMode="External" Id="Rbc6cca7ef0274f39" /><Relationship Type="http://schemas.openxmlformats.org/officeDocument/2006/relationships/hyperlink" Target="http://portal.3gpp.org/desktopmodules/WorkItem/WorkItemDetails.aspx?workitemId=750167" TargetMode="External" Id="Ra93f40986da64a6f" /><Relationship Type="http://schemas.openxmlformats.org/officeDocument/2006/relationships/hyperlink" Target="http://www.3gpp.org/ftp/TSG_RAN/WG2_RL2/TSGR2_105bis/Docs/R2-1905395.zip" TargetMode="External" Id="Rb281667e00874f4c" /><Relationship Type="http://schemas.openxmlformats.org/officeDocument/2006/relationships/hyperlink" Target="http://webapp.etsi.org/teldir/ListPersDetails.asp?PersId=21609" TargetMode="External" Id="R202a6ad9e14d4610" /><Relationship Type="http://schemas.openxmlformats.org/officeDocument/2006/relationships/hyperlink" Target="http://portal.3gpp.org/ngppapp/CreateTdoc.aspx?mode=view&amp;contributionId=996363" TargetMode="External" Id="R31cc6b1dbdb743cf" /><Relationship Type="http://schemas.openxmlformats.org/officeDocument/2006/relationships/hyperlink" Target="http://portal.3gpp.org/ngppapp/CreateTdoc.aspx?mode=view&amp;contributionId=1006584" TargetMode="External" Id="Radb78eab92594804" /><Relationship Type="http://schemas.openxmlformats.org/officeDocument/2006/relationships/hyperlink" Target="http://portal.3gpp.org/desktopmodules/Release/ReleaseDetails.aspx?releaseId=190" TargetMode="External" Id="R176f28f57f1c4661" /><Relationship Type="http://schemas.openxmlformats.org/officeDocument/2006/relationships/hyperlink" Target="http://portal.3gpp.org/desktopmodules/Specifications/SpecificationDetails.aspx?specificationId=3193" TargetMode="External" Id="R6e0eb2461344452e" /><Relationship Type="http://schemas.openxmlformats.org/officeDocument/2006/relationships/hyperlink" Target="http://portal.3gpp.org/desktopmodules/WorkItem/WorkItemDetails.aspx?workitemId=750167" TargetMode="External" Id="R3df73b3640bc4f32" /><Relationship Type="http://schemas.openxmlformats.org/officeDocument/2006/relationships/hyperlink" Target="http://www.3gpp.org/ftp/TSG_RAN/WG2_RL2/TSGR2_105bis/Docs/R2-1905396.zip" TargetMode="External" Id="R65d7b00352544fe0" /><Relationship Type="http://schemas.openxmlformats.org/officeDocument/2006/relationships/hyperlink" Target="http://webapp.etsi.org/teldir/ListPersDetails.asp?PersId=21609" TargetMode="External" Id="Re6c0571bf21e40e4" /><Relationship Type="http://schemas.openxmlformats.org/officeDocument/2006/relationships/hyperlink" Target="http://portal.3gpp.org/ngppapp/CreateTdoc.aspx?mode=view&amp;contributionId=996584" TargetMode="External" Id="R29a522a107134cfd" /><Relationship Type="http://schemas.openxmlformats.org/officeDocument/2006/relationships/hyperlink" Target="http://portal.3gpp.org/desktopmodules/Release/ReleaseDetails.aspx?releaseId=190" TargetMode="External" Id="R696f2f37c75f43ee" /><Relationship Type="http://schemas.openxmlformats.org/officeDocument/2006/relationships/hyperlink" Target="http://portal.3gpp.org/desktopmodules/Specifications/SpecificationDetails.aspx?specificationId=3197" TargetMode="External" Id="Rd62c13da48904055" /><Relationship Type="http://schemas.openxmlformats.org/officeDocument/2006/relationships/hyperlink" Target="http://portal.3gpp.org/desktopmodules/WorkItem/WorkItemDetails.aspx?workitemId=750167" TargetMode="External" Id="R86af936033fc434a" /><Relationship Type="http://schemas.openxmlformats.org/officeDocument/2006/relationships/hyperlink" Target="http://www.3gpp.org/ftp/TSG_RAN/WG2_RL2/TSGR2_105bis/Docs/R2-1905397.zip" TargetMode="External" Id="R3699e314699344e2" /><Relationship Type="http://schemas.openxmlformats.org/officeDocument/2006/relationships/hyperlink" Target="http://webapp.etsi.org/teldir/ListPersDetails.asp?PersId=21609" TargetMode="External" Id="R37853f85c3c844b0" /><Relationship Type="http://schemas.openxmlformats.org/officeDocument/2006/relationships/hyperlink" Target="http://portal.3gpp.org/ngppapp/CreateTdoc.aspx?mode=view&amp;contributionId=995095" TargetMode="External" Id="Rcd71774b34bb4b8a" /><Relationship Type="http://schemas.openxmlformats.org/officeDocument/2006/relationships/hyperlink" Target="http://portal.3gpp.org/desktopmodules/Release/ReleaseDetails.aspx?releaseId=190" TargetMode="External" Id="Rebb9bfa1b92b4588" /><Relationship Type="http://schemas.openxmlformats.org/officeDocument/2006/relationships/hyperlink" Target="http://portal.3gpp.org/desktopmodules/Specifications/SpecificationDetails.aspx?specificationId=3193" TargetMode="External" Id="R363adfe66e954b2a" /><Relationship Type="http://schemas.openxmlformats.org/officeDocument/2006/relationships/hyperlink" Target="http://portal.3gpp.org/desktopmodules/WorkItem/WorkItemDetails.aspx?workitemId=750167" TargetMode="External" Id="R68918a6d237a4910" /><Relationship Type="http://schemas.openxmlformats.org/officeDocument/2006/relationships/hyperlink" Target="http://www.3gpp.org/ftp/TSG_RAN/WG2_RL2/TSGR2_105bis/Docs/R2-1905398.zip" TargetMode="External" Id="R2d88fbd1b5124afe" /><Relationship Type="http://schemas.openxmlformats.org/officeDocument/2006/relationships/hyperlink" Target="http://webapp.etsi.org/teldir/ListPersDetails.asp?PersId=21609" TargetMode="External" Id="Ra3f3a1740ebf40bd" /><Relationship Type="http://schemas.openxmlformats.org/officeDocument/2006/relationships/hyperlink" Target="http://portal.3gpp.org/ngppapp/CreateTdoc.aspx?mode=view&amp;contributionId=996598" TargetMode="External" Id="Reab2036742bb4ea4" /><Relationship Type="http://schemas.openxmlformats.org/officeDocument/2006/relationships/hyperlink" Target="http://portal.3gpp.org/desktopmodules/Release/ReleaseDetails.aspx?releaseId=190" TargetMode="External" Id="R4245e9935c574607" /><Relationship Type="http://schemas.openxmlformats.org/officeDocument/2006/relationships/hyperlink" Target="http://portal.3gpp.org/desktopmodules/Specifications/SpecificationDetails.aspx?specificationId=3197" TargetMode="External" Id="R926bb5fe34b34b49" /><Relationship Type="http://schemas.openxmlformats.org/officeDocument/2006/relationships/hyperlink" Target="http://portal.3gpp.org/desktopmodules/WorkItem/WorkItemDetails.aspx?workitemId=750167" TargetMode="External" Id="Rc1a95d5b49dc4f58" /><Relationship Type="http://schemas.openxmlformats.org/officeDocument/2006/relationships/hyperlink" Target="http://www.3gpp.org/ftp/TSG_RAN/WG2_RL2/TSGR2_105bis/Docs/R2-1905399.zip" TargetMode="External" Id="Rdc32e1b757964344" /><Relationship Type="http://schemas.openxmlformats.org/officeDocument/2006/relationships/hyperlink" Target="http://webapp.etsi.org/teldir/ListPersDetails.asp?PersId=21609" TargetMode="External" Id="R840c503ee2834ede" /><Relationship Type="http://schemas.openxmlformats.org/officeDocument/2006/relationships/hyperlink" Target="http://portal.3gpp.org/ngppapp/CreateTdoc.aspx?mode=view&amp;contributionId=996599" TargetMode="External" Id="R408724f1411f4a20" /><Relationship Type="http://schemas.openxmlformats.org/officeDocument/2006/relationships/hyperlink" Target="http://portal.3gpp.org/desktopmodules/Release/ReleaseDetails.aspx?releaseId=190" TargetMode="External" Id="Rb3cdc721399e4841" /><Relationship Type="http://schemas.openxmlformats.org/officeDocument/2006/relationships/hyperlink" Target="http://portal.3gpp.org/desktopmodules/WorkItem/WorkItemDetails.aspx?workitemId=750167" TargetMode="External" Id="Reb5da2f7f7b649ad" /><Relationship Type="http://schemas.openxmlformats.org/officeDocument/2006/relationships/hyperlink" Target="http://www.3gpp.org/ftp/TSG_RAN/WG2_RL2/TSGR2_105bis/Docs/R2-1905400.zip" TargetMode="External" Id="R317ff6cf1da349fd" /><Relationship Type="http://schemas.openxmlformats.org/officeDocument/2006/relationships/hyperlink" Target="http://webapp.etsi.org/teldir/ListPersDetails.asp?PersId=21609" TargetMode="External" Id="Re91ffa9c799e4794" /><Relationship Type="http://schemas.openxmlformats.org/officeDocument/2006/relationships/hyperlink" Target="http://portal.3gpp.org/ngppapp/CreateTdoc.aspx?mode=view&amp;contributionId=995959" TargetMode="External" Id="R5b9cf0c31fd347af" /><Relationship Type="http://schemas.openxmlformats.org/officeDocument/2006/relationships/hyperlink" Target="http://portal.3gpp.org/desktopmodules/Release/ReleaseDetails.aspx?releaseId=190" TargetMode="External" Id="R0c7ee7c3cf504b7b" /><Relationship Type="http://schemas.openxmlformats.org/officeDocument/2006/relationships/hyperlink" Target="http://portal.3gpp.org/desktopmodules/Specifications/SpecificationDetails.aspx?specificationId=2430" TargetMode="External" Id="R9e4a3b0941be4cdf" /><Relationship Type="http://schemas.openxmlformats.org/officeDocument/2006/relationships/hyperlink" Target="http://portal.3gpp.org/desktopmodules/WorkItem/WorkItemDetails.aspx?workitemId=750167" TargetMode="External" Id="R23b3626a668f4cce" /><Relationship Type="http://schemas.openxmlformats.org/officeDocument/2006/relationships/hyperlink" Target="http://www.3gpp.org/ftp/TSG_RAN/WG2_RL2/TSGR2_105bis/Docs/R2-1905401.zip" TargetMode="External" Id="R34286584d41d497e" /><Relationship Type="http://schemas.openxmlformats.org/officeDocument/2006/relationships/hyperlink" Target="http://webapp.etsi.org/teldir/ListPersDetails.asp?PersId=21609" TargetMode="External" Id="R789fad6967e74163" /><Relationship Type="http://schemas.openxmlformats.org/officeDocument/2006/relationships/hyperlink" Target="http://portal.3gpp.org/ngppapp/CreateTdoc.aspx?mode=view&amp;contributionId=1006588" TargetMode="External" Id="Rcf2e4031bbba4ba5" /><Relationship Type="http://schemas.openxmlformats.org/officeDocument/2006/relationships/hyperlink" Target="http://portal.3gpp.org/desktopmodules/Release/ReleaseDetails.aspx?releaseId=190" TargetMode="External" Id="Rbb92dc78c9174ae9" /><Relationship Type="http://schemas.openxmlformats.org/officeDocument/2006/relationships/hyperlink" Target="http://portal.3gpp.org/desktopmodules/Specifications/SpecificationDetails.aspx?specificationId=3198" TargetMode="External" Id="Rd94ad56a073c4cc7" /><Relationship Type="http://schemas.openxmlformats.org/officeDocument/2006/relationships/hyperlink" Target="http://portal.3gpp.org/desktopmodules/WorkItem/WorkItemDetails.aspx?workitemId=750167" TargetMode="External" Id="R92b7255c46a34169" /><Relationship Type="http://schemas.openxmlformats.org/officeDocument/2006/relationships/hyperlink" Target="http://www.3gpp.org/ftp/TSG_RAN/WG2_RL2/TSGR2_105bis/Docs/R2-1905402.zip" TargetMode="External" Id="R454a8221cea448bd" /><Relationship Type="http://schemas.openxmlformats.org/officeDocument/2006/relationships/hyperlink" Target="http://webapp.etsi.org/teldir/ListPersDetails.asp?PersId=21609" TargetMode="External" Id="R6fd668102891412a" /><Relationship Type="http://schemas.openxmlformats.org/officeDocument/2006/relationships/hyperlink" Target="http://portal.3gpp.org/ngppapp/CreateTdoc.aspx?mode=view&amp;contributionId=994041" TargetMode="External" Id="R08b9ff541b4745c5" /><Relationship Type="http://schemas.openxmlformats.org/officeDocument/2006/relationships/hyperlink" Target="http://portal.3gpp.org/desktopmodules/Release/ReleaseDetails.aspx?releaseId=190" TargetMode="External" Id="Rfb83a36be3b74ec7" /><Relationship Type="http://schemas.openxmlformats.org/officeDocument/2006/relationships/hyperlink" Target="http://portal.3gpp.org/desktopmodules/Specifications/SpecificationDetails.aspx?specificationId=3193" TargetMode="External" Id="Rb8cb43f4d54a4431" /><Relationship Type="http://schemas.openxmlformats.org/officeDocument/2006/relationships/hyperlink" Target="http://portal.3gpp.org/desktopmodules/WorkItem/WorkItemDetails.aspx?workitemId=750167" TargetMode="External" Id="R108c66a1f88c4f66" /><Relationship Type="http://schemas.openxmlformats.org/officeDocument/2006/relationships/hyperlink" Target="http://www.3gpp.org/ftp/TSG_RAN/WG2_RL2/TSGR2_105bis/Docs/R2-1905403.zip" TargetMode="External" Id="Rb98783097ad548ff" /><Relationship Type="http://schemas.openxmlformats.org/officeDocument/2006/relationships/hyperlink" Target="http://webapp.etsi.org/teldir/ListPersDetails.asp?PersId=21609" TargetMode="External" Id="R7dd50833e6ff4082" /><Relationship Type="http://schemas.openxmlformats.org/officeDocument/2006/relationships/hyperlink" Target="http://portal.3gpp.org/ngppapp/CreateTdoc.aspx?mode=view&amp;contributionId=996027" TargetMode="External" Id="R958f3ca4890342f5" /><Relationship Type="http://schemas.openxmlformats.org/officeDocument/2006/relationships/hyperlink" Target="http://portal.3gpp.org/desktopmodules/Release/ReleaseDetails.aspx?releaseId=190" TargetMode="External" Id="R111f6dbb1457477c" /><Relationship Type="http://schemas.openxmlformats.org/officeDocument/2006/relationships/hyperlink" Target="http://portal.3gpp.org/desktopmodules/Specifications/SpecificationDetails.aspx?specificationId=3193" TargetMode="External" Id="Rc1a5705170994878" /><Relationship Type="http://schemas.openxmlformats.org/officeDocument/2006/relationships/hyperlink" Target="http://portal.3gpp.org/desktopmodules/WorkItem/WorkItemDetails.aspx?workitemId=750167" TargetMode="External" Id="Rcf6b16913ebc4424" /><Relationship Type="http://schemas.openxmlformats.org/officeDocument/2006/relationships/hyperlink" Target="http://www.3gpp.org/ftp/TSG_RAN/WG2_RL2/TSGR2_105bis/Docs/R2-1905404.zip" TargetMode="External" Id="R2d3b0694ecfd435c" /><Relationship Type="http://schemas.openxmlformats.org/officeDocument/2006/relationships/hyperlink" Target="http://webapp.etsi.org/teldir/ListPersDetails.asp?PersId=21609" TargetMode="External" Id="Rbfb26ba02fab4fe4" /><Relationship Type="http://schemas.openxmlformats.org/officeDocument/2006/relationships/hyperlink" Target="http://portal.3gpp.org/ngppapp/CreateTdoc.aspx?mode=view&amp;contributionId=996822" TargetMode="External" Id="R9eccf161efa54959" /><Relationship Type="http://schemas.openxmlformats.org/officeDocument/2006/relationships/hyperlink" Target="http://portal.3gpp.org/desktopmodules/Release/ReleaseDetails.aspx?releaseId=190" TargetMode="External" Id="Rda298798c8694a57" /><Relationship Type="http://schemas.openxmlformats.org/officeDocument/2006/relationships/hyperlink" Target="http://portal.3gpp.org/desktopmodules/Specifications/SpecificationDetails.aspx?specificationId=3193" TargetMode="External" Id="R80eb4ce735404d3f" /><Relationship Type="http://schemas.openxmlformats.org/officeDocument/2006/relationships/hyperlink" Target="http://portal.3gpp.org/desktopmodules/WorkItem/WorkItemDetails.aspx?workitemId=750167" TargetMode="External" Id="Ra25e6439155a41f9" /><Relationship Type="http://schemas.openxmlformats.org/officeDocument/2006/relationships/hyperlink" Target="http://www.3gpp.org/ftp/TSG_RAN/WG2_RL2/TSGR2_105bis/Docs/R2-1905405.zip" TargetMode="External" Id="R0e0b264381bd4f09" /><Relationship Type="http://schemas.openxmlformats.org/officeDocument/2006/relationships/hyperlink" Target="http://webapp.etsi.org/teldir/ListPersDetails.asp?PersId=21609" TargetMode="External" Id="Rd5e184ca267f4844" /><Relationship Type="http://schemas.openxmlformats.org/officeDocument/2006/relationships/hyperlink" Target="http://portal.3gpp.org/desktopmodules/Release/ReleaseDetails.aspx?releaseId=190" TargetMode="External" Id="R8610f2940e3148d9" /><Relationship Type="http://schemas.openxmlformats.org/officeDocument/2006/relationships/hyperlink" Target="http://portal.3gpp.org/desktopmodules/Specifications/SpecificationDetails.aspx?specificationId=3197" TargetMode="External" Id="R23447719ec104502" /><Relationship Type="http://schemas.openxmlformats.org/officeDocument/2006/relationships/hyperlink" Target="http://portal.3gpp.org/desktopmodules/WorkItem/WorkItemDetails.aspx?workitemId=750167" TargetMode="External" Id="R6dee5200afe54482" /><Relationship Type="http://schemas.openxmlformats.org/officeDocument/2006/relationships/hyperlink" Target="http://www.3gpp.org/ftp/TSG_RAN/WG2_RL2/TSGR2_105bis/Docs/R2-1905406.zip" TargetMode="External" Id="Rfde58580f5164231" /><Relationship Type="http://schemas.openxmlformats.org/officeDocument/2006/relationships/hyperlink" Target="http://webapp.etsi.org/teldir/ListPersDetails.asp?PersId=21609" TargetMode="External" Id="R78c94dc7032244a8" /><Relationship Type="http://schemas.openxmlformats.org/officeDocument/2006/relationships/hyperlink" Target="http://portal.3gpp.org/ngppapp/CreateTdoc.aspx?mode=view&amp;contributionId=996655" TargetMode="External" Id="R5ce8044e59c44de8" /><Relationship Type="http://schemas.openxmlformats.org/officeDocument/2006/relationships/hyperlink" Target="http://portal.3gpp.org/ngppapp/CreateTdoc.aspx?mode=view&amp;contributionId=1010172" TargetMode="External" Id="R670facb1c32247af" /><Relationship Type="http://schemas.openxmlformats.org/officeDocument/2006/relationships/hyperlink" Target="http://portal.3gpp.org/desktopmodules/Release/ReleaseDetails.aspx?releaseId=190" TargetMode="External" Id="R94739383fc74451d" /><Relationship Type="http://schemas.openxmlformats.org/officeDocument/2006/relationships/hyperlink" Target="http://portal.3gpp.org/desktopmodules/Specifications/SpecificationDetails.aspx?specificationId=3197" TargetMode="External" Id="R6dbeb46b0220434a" /><Relationship Type="http://schemas.openxmlformats.org/officeDocument/2006/relationships/hyperlink" Target="http://portal.3gpp.org/desktopmodules/WorkItem/WorkItemDetails.aspx?workitemId=750167" TargetMode="External" Id="R95c1ef4b7bc14710" /><Relationship Type="http://schemas.openxmlformats.org/officeDocument/2006/relationships/hyperlink" Target="http://www.3gpp.org/ftp/TSG_RAN/WG2_RL2/TSGR2_105bis/Docs/R2-1905407.zip" TargetMode="External" Id="Rd9d2289f88f74822" /><Relationship Type="http://schemas.openxmlformats.org/officeDocument/2006/relationships/hyperlink" Target="http://webapp.etsi.org/teldir/ListPersDetails.asp?PersId=21609" TargetMode="External" Id="R8f23385d36294ecf" /><Relationship Type="http://schemas.openxmlformats.org/officeDocument/2006/relationships/hyperlink" Target="http://portal.3gpp.org/ngppapp/CreateTdoc.aspx?mode=view&amp;contributionId=996025" TargetMode="External" Id="Rab455ea7430c4095" /><Relationship Type="http://schemas.openxmlformats.org/officeDocument/2006/relationships/hyperlink" Target="http://portal.3gpp.org/ngppapp/CreateTdoc.aspx?mode=view&amp;contributionId=1006582" TargetMode="External" Id="Rf732132e85504ea6" /><Relationship Type="http://schemas.openxmlformats.org/officeDocument/2006/relationships/hyperlink" Target="http://portal.3gpp.org/desktopmodules/Release/ReleaseDetails.aspx?releaseId=190" TargetMode="External" Id="R58dfd5c3ff9c478b" /><Relationship Type="http://schemas.openxmlformats.org/officeDocument/2006/relationships/hyperlink" Target="http://portal.3gpp.org/desktopmodules/Specifications/SpecificationDetails.aspx?specificationId=2440" TargetMode="External" Id="Rc2488c513de34c37" /><Relationship Type="http://schemas.openxmlformats.org/officeDocument/2006/relationships/hyperlink" Target="http://portal.3gpp.org/desktopmodules/WorkItem/WorkItemDetails.aspx?workitemId=750167" TargetMode="External" Id="Re97ce11c3d214b17" /><Relationship Type="http://schemas.openxmlformats.org/officeDocument/2006/relationships/hyperlink" Target="http://www.3gpp.org/ftp/TSG_RAN/WG2_RL2/TSGR2_105bis/Docs/R2-1905408.zip" TargetMode="External" Id="R395b0594e9d44099" /><Relationship Type="http://schemas.openxmlformats.org/officeDocument/2006/relationships/hyperlink" Target="http://webapp.etsi.org/teldir/ListPersDetails.asp?PersId=21609" TargetMode="External" Id="Ra767dc8f7ba5444c" /><Relationship Type="http://schemas.openxmlformats.org/officeDocument/2006/relationships/hyperlink" Target="http://portal.3gpp.org/ngppapp/CreateTdoc.aspx?mode=view&amp;contributionId=994526" TargetMode="External" Id="R87f6f69bebbe4395" /><Relationship Type="http://schemas.openxmlformats.org/officeDocument/2006/relationships/hyperlink" Target="http://portal.3gpp.org/desktopmodules/Release/ReleaseDetails.aspx?releaseId=190" TargetMode="External" Id="Rbc9b493960bf411a" /><Relationship Type="http://schemas.openxmlformats.org/officeDocument/2006/relationships/hyperlink" Target="http://portal.3gpp.org/desktopmodules/Specifications/SpecificationDetails.aspx?specificationId=3197" TargetMode="External" Id="R38db5f730bd44e3e" /><Relationship Type="http://schemas.openxmlformats.org/officeDocument/2006/relationships/hyperlink" Target="http://portal.3gpp.org/desktopmodules/WorkItem/WorkItemDetails.aspx?workitemId=750167" TargetMode="External" Id="R8a097dcaea8a41ed" /><Relationship Type="http://schemas.openxmlformats.org/officeDocument/2006/relationships/hyperlink" Target="http://www.3gpp.org/ftp/TSG_RAN/WG2_RL2/TSGR2_105bis/Docs/R2-1905409.zip" TargetMode="External" Id="R6428e492c0cf42dd" /><Relationship Type="http://schemas.openxmlformats.org/officeDocument/2006/relationships/hyperlink" Target="http://webapp.etsi.org/teldir/ListPersDetails.asp?PersId=21609" TargetMode="External" Id="R02af73861cea443e" /><Relationship Type="http://schemas.openxmlformats.org/officeDocument/2006/relationships/hyperlink" Target="http://portal.3gpp.org/ngppapp/CreateTdoc.aspx?mode=view&amp;contributionId=997346" TargetMode="External" Id="Rf92369ae7f8b4f86" /><Relationship Type="http://schemas.openxmlformats.org/officeDocument/2006/relationships/hyperlink" Target="http://portal.3gpp.org/desktopmodules/Release/ReleaseDetails.aspx?releaseId=190" TargetMode="External" Id="R244b404b5adc4230" /><Relationship Type="http://schemas.openxmlformats.org/officeDocument/2006/relationships/hyperlink" Target="http://portal.3gpp.org/desktopmodules/Specifications/SpecificationDetails.aspx?specificationId=3197" TargetMode="External" Id="Rc808be7b89b9432b" /><Relationship Type="http://schemas.openxmlformats.org/officeDocument/2006/relationships/hyperlink" Target="http://portal.3gpp.org/desktopmodules/WorkItem/WorkItemDetails.aspx?workitemId=750167" TargetMode="External" Id="R9abbe1d408d14560" /><Relationship Type="http://schemas.openxmlformats.org/officeDocument/2006/relationships/hyperlink" Target="http://www.3gpp.org/ftp/TSG_RAN/WG2_RL2/TSGR2_105bis/Docs/R2-1905410.zip" TargetMode="External" Id="R465876405c3f4910" /><Relationship Type="http://schemas.openxmlformats.org/officeDocument/2006/relationships/hyperlink" Target="http://webapp.etsi.org/teldir/ListPersDetails.asp?PersId=21609" TargetMode="External" Id="Rc95f36155b084ff2" /><Relationship Type="http://schemas.openxmlformats.org/officeDocument/2006/relationships/hyperlink" Target="http://www.3gpp.org/ftp/TSG_RAN/WG2_RL2/TSGR2_105bis/Docs/R2-1905411.zip" TargetMode="External" Id="R635ad54137bb4e76" /><Relationship Type="http://schemas.openxmlformats.org/officeDocument/2006/relationships/hyperlink" Target="http://webapp.etsi.org/teldir/ListPersDetails.asp?PersId=21609" TargetMode="External" Id="R65aea54d32954e06" /><Relationship Type="http://schemas.openxmlformats.org/officeDocument/2006/relationships/hyperlink" Target="http://portal.3gpp.org/ngppapp/CreateTdoc.aspx?mode=view&amp;contributionId=995275" TargetMode="External" Id="R8602cd11a27740d7" /><Relationship Type="http://schemas.openxmlformats.org/officeDocument/2006/relationships/hyperlink" Target="http://portal.3gpp.org/desktopmodules/Release/ReleaseDetails.aspx?releaseId=190" TargetMode="External" Id="R2b14d764d55d43dc" /><Relationship Type="http://schemas.openxmlformats.org/officeDocument/2006/relationships/hyperlink" Target="http://portal.3gpp.org/desktopmodules/Specifications/SpecificationDetails.aspx?specificationId=3197" TargetMode="External" Id="R62362a27b396457d" /><Relationship Type="http://schemas.openxmlformats.org/officeDocument/2006/relationships/hyperlink" Target="http://portal.3gpp.org/desktopmodules/WorkItem/WorkItemDetails.aspx?workitemId=750167" TargetMode="External" Id="R34db27d67cf448c5" /><Relationship Type="http://schemas.openxmlformats.org/officeDocument/2006/relationships/hyperlink" Target="http://www.3gpp.org/ftp/TSG_RAN/WG2_RL2/TSGR2_105bis/Docs/R2-1905412.zip" TargetMode="External" Id="R0fedd2b0a7bc4513" /><Relationship Type="http://schemas.openxmlformats.org/officeDocument/2006/relationships/hyperlink" Target="http://webapp.etsi.org/teldir/ListPersDetails.asp?PersId=21609" TargetMode="External" Id="Rfc35010eb51a488e" /><Relationship Type="http://schemas.openxmlformats.org/officeDocument/2006/relationships/hyperlink" Target="http://portal.3gpp.org/ngppapp/CreateTdoc.aspx?mode=view&amp;contributionId=995418" TargetMode="External" Id="R7d58db6df8f64298" /><Relationship Type="http://schemas.openxmlformats.org/officeDocument/2006/relationships/hyperlink" Target="http://portal.3gpp.org/desktopmodules/Release/ReleaseDetails.aspx?releaseId=190" TargetMode="External" Id="R04e46b872f3f4019" /><Relationship Type="http://schemas.openxmlformats.org/officeDocument/2006/relationships/hyperlink" Target="http://portal.3gpp.org/desktopmodules/Specifications/SpecificationDetails.aspx?specificationId=3197" TargetMode="External" Id="R36f6e6ea9b2044dc" /><Relationship Type="http://schemas.openxmlformats.org/officeDocument/2006/relationships/hyperlink" Target="http://portal.3gpp.org/desktopmodules/WorkItem/WorkItemDetails.aspx?workitemId=750167" TargetMode="External" Id="Rd5abdd3754144870" /><Relationship Type="http://schemas.openxmlformats.org/officeDocument/2006/relationships/hyperlink" Target="http://www.3gpp.org/ftp/TSG_RAN/WG2_RL2/TSGR2_105bis/Docs/R2-1905413.zip" TargetMode="External" Id="Rb960bb4c96f9460c" /><Relationship Type="http://schemas.openxmlformats.org/officeDocument/2006/relationships/hyperlink" Target="http://webapp.etsi.org/teldir/ListPersDetails.asp?PersId=21609" TargetMode="External" Id="R32e69cd79125428f" /><Relationship Type="http://schemas.openxmlformats.org/officeDocument/2006/relationships/hyperlink" Target="http://portal.3gpp.org/ngppapp/CreateTdoc.aspx?mode=view&amp;contributionId=1011376" TargetMode="External" Id="R0da970a98e9e48b1" /><Relationship Type="http://schemas.openxmlformats.org/officeDocument/2006/relationships/hyperlink" Target="http://portal.3gpp.org/desktopmodules/Release/ReleaseDetails.aspx?releaseId=190" TargetMode="External" Id="R4ac6a33884584430" /><Relationship Type="http://schemas.openxmlformats.org/officeDocument/2006/relationships/hyperlink" Target="http://portal.3gpp.org/desktopmodules/Specifications/SpecificationDetails.aspx?specificationId=3197" TargetMode="External" Id="Re09b3a157e614d2c" /><Relationship Type="http://schemas.openxmlformats.org/officeDocument/2006/relationships/hyperlink" Target="http://portal.3gpp.org/desktopmodules/WorkItem/WorkItemDetails.aspx?workitemId=750167" TargetMode="External" Id="Ra9fbbd65fe46477a" /><Relationship Type="http://schemas.openxmlformats.org/officeDocument/2006/relationships/hyperlink" Target="http://www.3gpp.org/ftp/TSG_RAN/WG2_RL2/TSGR2_105bis/Docs/R2-1905414.zip" TargetMode="External" Id="R785ef63eb9f14bb1" /><Relationship Type="http://schemas.openxmlformats.org/officeDocument/2006/relationships/hyperlink" Target="http://webapp.etsi.org/teldir/ListPersDetails.asp?PersId=21609" TargetMode="External" Id="Rf94bc8ca306f4fba" /><Relationship Type="http://schemas.openxmlformats.org/officeDocument/2006/relationships/hyperlink" Target="http://portal.3gpp.org/desktopmodules/Release/ReleaseDetails.aspx?releaseId=190" TargetMode="External" Id="R0032d7c4224b44d1" /><Relationship Type="http://schemas.openxmlformats.org/officeDocument/2006/relationships/hyperlink" Target="http://portal.3gpp.org/desktopmodules/WorkItem/WorkItemDetails.aspx?workitemId=750167" TargetMode="External" Id="R3e16ffa16c71442c" /><Relationship Type="http://schemas.openxmlformats.org/officeDocument/2006/relationships/hyperlink" Target="http://www.3gpp.org/ftp/TSG_RAN/WG2_RL2/TSGR2_105bis/Docs/R2-1905415.zip" TargetMode="External" Id="R63cddf5789514ae7" /><Relationship Type="http://schemas.openxmlformats.org/officeDocument/2006/relationships/hyperlink" Target="http://webapp.etsi.org/teldir/ListPersDetails.asp?PersId=21609" TargetMode="External" Id="Re7b5494c6c064206" /><Relationship Type="http://schemas.openxmlformats.org/officeDocument/2006/relationships/hyperlink" Target="http://portal.3gpp.org/ngppapp/CreateTdoc.aspx?mode=view&amp;contributionId=995521" TargetMode="External" Id="R2792326c1bb14a4f" /><Relationship Type="http://schemas.openxmlformats.org/officeDocument/2006/relationships/hyperlink" Target="http://portal.3gpp.org/desktopmodules/Release/ReleaseDetails.aspx?releaseId=190" TargetMode="External" Id="R0853b43c39024cf0" /><Relationship Type="http://schemas.openxmlformats.org/officeDocument/2006/relationships/hyperlink" Target="http://portal.3gpp.org/desktopmodules/Specifications/SpecificationDetails.aspx?specificationId=3197" TargetMode="External" Id="R05d845e1a40549c9" /><Relationship Type="http://schemas.openxmlformats.org/officeDocument/2006/relationships/hyperlink" Target="http://portal.3gpp.org/desktopmodules/WorkItem/WorkItemDetails.aspx?workitemId=750167" TargetMode="External" Id="R318de0db91ed4dc4" /><Relationship Type="http://schemas.openxmlformats.org/officeDocument/2006/relationships/hyperlink" Target="http://www.3gpp.org/ftp/TSG_RAN/WG2_RL2/TSGR2_105bis/Docs/R2-1905416.zip" TargetMode="External" Id="R7e884d94f67b4808" /><Relationship Type="http://schemas.openxmlformats.org/officeDocument/2006/relationships/hyperlink" Target="http://webapp.etsi.org/teldir/ListPersDetails.asp?PersId=21609" TargetMode="External" Id="R0dc4c0e9a30b412f" /><Relationship Type="http://schemas.openxmlformats.org/officeDocument/2006/relationships/hyperlink" Target="http://portal.3gpp.org/ngppapp/CreateTdoc.aspx?mode=view&amp;contributionId=1006600" TargetMode="External" Id="R2b70f8c444174f19" /><Relationship Type="http://schemas.openxmlformats.org/officeDocument/2006/relationships/hyperlink" Target="http://portal.3gpp.org/desktopmodules/Release/ReleaseDetails.aspx?releaseId=190" TargetMode="External" Id="R067d5e45ba8a4092" /><Relationship Type="http://schemas.openxmlformats.org/officeDocument/2006/relationships/hyperlink" Target="http://portal.3gpp.org/desktopmodules/Specifications/SpecificationDetails.aspx?specificationId=3197" TargetMode="External" Id="R7cda0ec2dad2488e" /><Relationship Type="http://schemas.openxmlformats.org/officeDocument/2006/relationships/hyperlink" Target="http://portal.3gpp.org/desktopmodules/WorkItem/WorkItemDetails.aspx?workitemId=750167" TargetMode="External" Id="R392eeb0956fe4776" /><Relationship Type="http://schemas.openxmlformats.org/officeDocument/2006/relationships/hyperlink" Target="http://www.3gpp.org/ftp/TSG_RAN/WG2_RL2/TSGR2_105bis/Docs/R2-1905417.zip" TargetMode="External" Id="Rc0362e2dc0e242b1" /><Relationship Type="http://schemas.openxmlformats.org/officeDocument/2006/relationships/hyperlink" Target="http://webapp.etsi.org/teldir/ListPersDetails.asp?PersId=21609" TargetMode="External" Id="R34f9f266cfc54066" /><Relationship Type="http://schemas.openxmlformats.org/officeDocument/2006/relationships/hyperlink" Target="http://portal.3gpp.org/ngppapp/CreateTdoc.aspx?mode=view&amp;contributionId=995284" TargetMode="External" Id="R232376c144fa4f17" /><Relationship Type="http://schemas.openxmlformats.org/officeDocument/2006/relationships/hyperlink" Target="http://portal.3gpp.org/desktopmodules/Release/ReleaseDetails.aspx?releaseId=190" TargetMode="External" Id="R516c303eb1794809" /><Relationship Type="http://schemas.openxmlformats.org/officeDocument/2006/relationships/hyperlink" Target="http://portal.3gpp.org/desktopmodules/Specifications/SpecificationDetails.aspx?specificationId=3197" TargetMode="External" Id="R5cac8e1428504715" /><Relationship Type="http://schemas.openxmlformats.org/officeDocument/2006/relationships/hyperlink" Target="http://portal.3gpp.org/desktopmodules/WorkItem/WorkItemDetails.aspx?workitemId=750167" TargetMode="External" Id="Rd7720caa9f35484b" /><Relationship Type="http://schemas.openxmlformats.org/officeDocument/2006/relationships/hyperlink" Target="http://www.3gpp.org/ftp/TSG_RAN/WG2_RL2/TSGR2_105bis/Docs/R2-1905418.zip" TargetMode="External" Id="R53189a79827949c7" /><Relationship Type="http://schemas.openxmlformats.org/officeDocument/2006/relationships/hyperlink" Target="http://webapp.etsi.org/teldir/ListPersDetails.asp?PersId=21609" TargetMode="External" Id="R2eacc4c2bd174d18" /><Relationship Type="http://schemas.openxmlformats.org/officeDocument/2006/relationships/hyperlink" Target="http://portal.3gpp.org/ngppapp/CreateTdoc.aspx?mode=view&amp;contributionId=995277" TargetMode="External" Id="R15d031d2f0c14696" /><Relationship Type="http://schemas.openxmlformats.org/officeDocument/2006/relationships/hyperlink" Target="http://portal.3gpp.org/desktopmodules/Release/ReleaseDetails.aspx?releaseId=190" TargetMode="External" Id="Re9d3adc7bf164832" /><Relationship Type="http://schemas.openxmlformats.org/officeDocument/2006/relationships/hyperlink" Target="http://portal.3gpp.org/desktopmodules/Specifications/SpecificationDetails.aspx?specificationId=3197" TargetMode="External" Id="R778f2e540ffc40f0" /><Relationship Type="http://schemas.openxmlformats.org/officeDocument/2006/relationships/hyperlink" Target="http://portal.3gpp.org/desktopmodules/WorkItem/WorkItemDetails.aspx?workitemId=750167" TargetMode="External" Id="Rfe504cc3ec744dd9" /><Relationship Type="http://schemas.openxmlformats.org/officeDocument/2006/relationships/hyperlink" Target="http://www.3gpp.org/ftp/TSG_RAN/WG2_RL2/TSGR2_105bis/Docs/R2-1905419.zip" TargetMode="External" Id="R1697a77f51ee4a29" /><Relationship Type="http://schemas.openxmlformats.org/officeDocument/2006/relationships/hyperlink" Target="http://webapp.etsi.org/teldir/ListPersDetails.asp?PersId=21609" TargetMode="External" Id="Ra78f6fb76ce448d9" /><Relationship Type="http://schemas.openxmlformats.org/officeDocument/2006/relationships/hyperlink" Target="http://portal.3gpp.org/ngppapp/CreateTdoc.aspx?mode=view&amp;contributionId=994359" TargetMode="External" Id="R306ff361966e44ee" /><Relationship Type="http://schemas.openxmlformats.org/officeDocument/2006/relationships/hyperlink" Target="http://portal.3gpp.org/desktopmodules/Release/ReleaseDetails.aspx?releaseId=190" TargetMode="External" Id="R48eaefeb89914784" /><Relationship Type="http://schemas.openxmlformats.org/officeDocument/2006/relationships/hyperlink" Target="http://portal.3gpp.org/desktopmodules/Specifications/SpecificationDetails.aspx?specificationId=3197" TargetMode="External" Id="R437312f8812f44d7" /><Relationship Type="http://schemas.openxmlformats.org/officeDocument/2006/relationships/hyperlink" Target="http://portal.3gpp.org/desktopmodules/WorkItem/WorkItemDetails.aspx?workitemId=750167" TargetMode="External" Id="R99861c96e9f44895" /><Relationship Type="http://schemas.openxmlformats.org/officeDocument/2006/relationships/hyperlink" Target="http://www.3gpp.org/ftp/TSG_RAN/WG2_RL2/TSGR2_105bis/Docs/R2-1905420.zip" TargetMode="External" Id="R1cb97929e69c4ca7" /><Relationship Type="http://schemas.openxmlformats.org/officeDocument/2006/relationships/hyperlink" Target="http://webapp.etsi.org/teldir/ListPersDetails.asp?PersId=21609" TargetMode="External" Id="Rd177c5af245d4727" /><Relationship Type="http://schemas.openxmlformats.org/officeDocument/2006/relationships/hyperlink" Target="http://portal.3gpp.org/ngppapp/CreateTdoc.aspx?mode=view&amp;contributionId=995282" TargetMode="External" Id="Rb6566845d5474118" /><Relationship Type="http://schemas.openxmlformats.org/officeDocument/2006/relationships/hyperlink" Target="http://portal.3gpp.org/desktopmodules/Release/ReleaseDetails.aspx?releaseId=190" TargetMode="External" Id="R283ded87d85740d1" /><Relationship Type="http://schemas.openxmlformats.org/officeDocument/2006/relationships/hyperlink" Target="http://portal.3gpp.org/desktopmodules/Specifications/SpecificationDetails.aspx?specificationId=3197" TargetMode="External" Id="R59ac0859b2734947" /><Relationship Type="http://schemas.openxmlformats.org/officeDocument/2006/relationships/hyperlink" Target="http://portal.3gpp.org/desktopmodules/WorkItem/WorkItemDetails.aspx?workitemId=750167" TargetMode="External" Id="Rce77919bdcfc4d91" /><Relationship Type="http://schemas.openxmlformats.org/officeDocument/2006/relationships/hyperlink" Target="http://www.3gpp.org/ftp/TSG_RAN/WG2_RL2/TSGR2_105bis/Docs/R2-1905421.zip" TargetMode="External" Id="Rc3f136e0ad914acf" /><Relationship Type="http://schemas.openxmlformats.org/officeDocument/2006/relationships/hyperlink" Target="http://webapp.etsi.org/teldir/ListPersDetails.asp?PersId=21609" TargetMode="External" Id="R2bebb4f3bcdb4a6e" /><Relationship Type="http://schemas.openxmlformats.org/officeDocument/2006/relationships/hyperlink" Target="http://portal.3gpp.org/ngppapp/CreateTdoc.aspx?mode=view&amp;contributionId=996508" TargetMode="External" Id="R3f5ffa49127b4f24" /><Relationship Type="http://schemas.openxmlformats.org/officeDocument/2006/relationships/hyperlink" Target="http://portal.3gpp.org/ngppapp/CreateTdoc.aspx?mode=view&amp;contributionId=1013623" TargetMode="External" Id="R65323f936b414673" /><Relationship Type="http://schemas.openxmlformats.org/officeDocument/2006/relationships/hyperlink" Target="http://portal.3gpp.org/desktopmodules/Release/ReleaseDetails.aspx?releaseId=190" TargetMode="External" Id="Rb6920f5b5ec3450a" /><Relationship Type="http://schemas.openxmlformats.org/officeDocument/2006/relationships/hyperlink" Target="http://portal.3gpp.org/desktopmodules/Specifications/SpecificationDetails.aspx?specificationId=3198" TargetMode="External" Id="Ra8fc30bd244f4b37" /><Relationship Type="http://schemas.openxmlformats.org/officeDocument/2006/relationships/hyperlink" Target="http://portal.3gpp.org/desktopmodules/WorkItem/WorkItemDetails.aspx?workitemId=750167" TargetMode="External" Id="Re1a3ca33c30f4daf" /><Relationship Type="http://schemas.openxmlformats.org/officeDocument/2006/relationships/hyperlink" Target="http://webapp.etsi.org/teldir/ListPersDetails.asp?PersId=21609" TargetMode="External" Id="Rbe656e3bc82d482b" /><Relationship Type="http://schemas.openxmlformats.org/officeDocument/2006/relationships/hyperlink" Target="http://portal.3gpp.org/ngppapp/CreateTdoc.aspx?mode=view&amp;contributionId=995274" TargetMode="External" Id="R09f61f8160ac483d" /><Relationship Type="http://schemas.openxmlformats.org/officeDocument/2006/relationships/hyperlink" Target="http://portal.3gpp.org/desktopmodules/Release/ReleaseDetails.aspx?releaseId=190" TargetMode="External" Id="Raca15429cb7e4d57" /><Relationship Type="http://schemas.openxmlformats.org/officeDocument/2006/relationships/hyperlink" Target="http://portal.3gpp.org/desktopmodules/Specifications/SpecificationDetails.aspx?specificationId=3197" TargetMode="External" Id="R8ea6824bb96a48f1" /><Relationship Type="http://schemas.openxmlformats.org/officeDocument/2006/relationships/hyperlink" Target="http://portal.3gpp.org/desktopmodules/WorkItem/WorkItemDetails.aspx?workitemId=750167" TargetMode="External" Id="R4e7c0b88d39f4e5d" /><Relationship Type="http://schemas.openxmlformats.org/officeDocument/2006/relationships/hyperlink" Target="http://www.3gpp.org/ftp/TSG_RAN/WG2_RL2/TSGR2_105bis/Docs/R2-1905423.zip" TargetMode="External" Id="R8de81db6d4ff442e" /><Relationship Type="http://schemas.openxmlformats.org/officeDocument/2006/relationships/hyperlink" Target="http://webapp.etsi.org/teldir/ListPersDetails.asp?PersId=21609" TargetMode="External" Id="R468725733fb346a8" /><Relationship Type="http://schemas.openxmlformats.org/officeDocument/2006/relationships/hyperlink" Target="http://portal.3gpp.org/desktopmodules/Release/ReleaseDetails.aspx?releaseId=190" TargetMode="External" Id="Rd2babc1a3c9a4a5b" /><Relationship Type="http://schemas.openxmlformats.org/officeDocument/2006/relationships/hyperlink" Target="http://portal.3gpp.org/desktopmodules/WorkItem/WorkItemDetails.aspx?workitemId=750167" TargetMode="External" Id="Rb69a3ef3db5c4b11" /><Relationship Type="http://schemas.openxmlformats.org/officeDocument/2006/relationships/hyperlink" Target="http://www.3gpp.org/ftp/TSG_RAN/WG2_RL2/TSGR2_105bis/Docs/R2-1905424.zip" TargetMode="External" Id="R410014a906524633" /><Relationship Type="http://schemas.openxmlformats.org/officeDocument/2006/relationships/hyperlink" Target="http://webapp.etsi.org/teldir/ListPersDetails.asp?PersId=21609" TargetMode="External" Id="R91efe67ee9ac443c" /><Relationship Type="http://schemas.openxmlformats.org/officeDocument/2006/relationships/hyperlink" Target="http://portal.3gpp.org/desktopmodules/Release/ReleaseDetails.aspx?releaseId=190" TargetMode="External" Id="R67c94c80c0c446f4" /><Relationship Type="http://schemas.openxmlformats.org/officeDocument/2006/relationships/hyperlink" Target="http://portal.3gpp.org/desktopmodules/Specifications/SpecificationDetails.aspx?specificationId=3197" TargetMode="External" Id="Rcf11440ff2b243ad" /><Relationship Type="http://schemas.openxmlformats.org/officeDocument/2006/relationships/hyperlink" Target="http://portal.3gpp.org/desktopmodules/WorkItem/WorkItemDetails.aspx?workitemId=750167" TargetMode="External" Id="R0c70432f734f47ca" /><Relationship Type="http://schemas.openxmlformats.org/officeDocument/2006/relationships/hyperlink" Target="http://www.3gpp.org/ftp/TSG_RAN/WG2_RL2/TSGR2_105bis/Docs/R2-1905425.zip" TargetMode="External" Id="R3792599e63024faa" /><Relationship Type="http://schemas.openxmlformats.org/officeDocument/2006/relationships/hyperlink" Target="http://webapp.etsi.org/teldir/ListPersDetails.asp?PersId=21609" TargetMode="External" Id="R68bdf82ee73843d6" /><Relationship Type="http://schemas.openxmlformats.org/officeDocument/2006/relationships/hyperlink" Target="http://portal.3gpp.org/desktopmodules/Release/ReleaseDetails.aspx?releaseId=190" TargetMode="External" Id="R479294ce319c4297" /><Relationship Type="http://schemas.openxmlformats.org/officeDocument/2006/relationships/hyperlink" Target="http://portal.3gpp.org/desktopmodules/Specifications/SpecificationDetails.aspx?specificationId=2440" TargetMode="External" Id="R186050ce6899457e" /><Relationship Type="http://schemas.openxmlformats.org/officeDocument/2006/relationships/hyperlink" Target="http://portal.3gpp.org/desktopmodules/WorkItem/WorkItemDetails.aspx?workitemId=750167" TargetMode="External" Id="R1cb32f7cbb9046ba" /><Relationship Type="http://schemas.openxmlformats.org/officeDocument/2006/relationships/hyperlink" Target="http://www.3gpp.org/ftp/TSG_RAN/WG2_RL2/TSGR2_105bis/Docs/R2-1905426.zip" TargetMode="External" Id="Rc5abc7f8c9cf42a3" /><Relationship Type="http://schemas.openxmlformats.org/officeDocument/2006/relationships/hyperlink" Target="http://webapp.etsi.org/teldir/ListPersDetails.asp?PersId=21609" TargetMode="External" Id="R20b75df67a424707" /><Relationship Type="http://schemas.openxmlformats.org/officeDocument/2006/relationships/hyperlink" Target="http://portal.3gpp.org/desktopmodules/Release/ReleaseDetails.aspx?releaseId=191" TargetMode="External" Id="Rb7bbc7ae84bc4e4c" /><Relationship Type="http://schemas.openxmlformats.org/officeDocument/2006/relationships/hyperlink" Target="http://portal.3gpp.org/desktopmodules/WorkItem/WorkItemDetails.aspx?workitemId=820170" TargetMode="External" Id="R278670aa976a4d70" /><Relationship Type="http://schemas.openxmlformats.org/officeDocument/2006/relationships/hyperlink" Target="http://www.3gpp.org/ftp/TSG_RAN/WG2_RL2/TSGR2_105bis/Docs/R2-1905427.zip" TargetMode="External" Id="Rae951e7aaf744a0a" /><Relationship Type="http://schemas.openxmlformats.org/officeDocument/2006/relationships/hyperlink" Target="http://webapp.etsi.org/teldir/ListPersDetails.asp?PersId=21609" TargetMode="External" Id="R7f7a5a0bc34b4917" /><Relationship Type="http://schemas.openxmlformats.org/officeDocument/2006/relationships/hyperlink" Target="http://portal.3gpp.org/ngppapp/CreateTdoc.aspx?mode=view&amp;contributionId=1006606" TargetMode="External" Id="Rf7e49b529a574fa9" /><Relationship Type="http://schemas.openxmlformats.org/officeDocument/2006/relationships/hyperlink" Target="http://portal.3gpp.org/desktopmodules/Release/ReleaseDetails.aspx?releaseId=191" TargetMode="External" Id="R7a9197b348f34d05" /><Relationship Type="http://schemas.openxmlformats.org/officeDocument/2006/relationships/hyperlink" Target="http://portal.3gpp.org/desktopmodules/WorkItem/WorkItemDetails.aspx?workitemId=800098" TargetMode="External" Id="Rae0ce2249ccb4c80" /><Relationship Type="http://schemas.openxmlformats.org/officeDocument/2006/relationships/hyperlink" Target="http://www.3gpp.org/ftp/TSG_RAN/WG2_RL2/TSGR2_105bis/Docs/R2-1905428.zip" TargetMode="External" Id="R8f969203ca1f4850" /><Relationship Type="http://schemas.openxmlformats.org/officeDocument/2006/relationships/hyperlink" Target="http://webapp.etsi.org/teldir/ListPersDetails.asp?PersId=21609" TargetMode="External" Id="Re2292195b063494a" /><Relationship Type="http://schemas.openxmlformats.org/officeDocument/2006/relationships/hyperlink" Target="http://portal.3gpp.org/desktopmodules/Release/ReleaseDetails.aspx?releaseId=191" TargetMode="External" Id="R980f3c87737b4547" /><Relationship Type="http://schemas.openxmlformats.org/officeDocument/2006/relationships/hyperlink" Target="http://portal.3gpp.org/desktopmodules/WorkItem/WorkItemDetails.aspx?workitemId=800187" TargetMode="External" Id="Raf29d94e2976438f" /><Relationship Type="http://schemas.openxmlformats.org/officeDocument/2006/relationships/hyperlink" Target="http://www.3gpp.org/ftp/TSG_RAN/WG2_RL2/TSGR2_105bis/Docs/R2-1905429.zip" TargetMode="External" Id="R2c957552eb6942ab" /><Relationship Type="http://schemas.openxmlformats.org/officeDocument/2006/relationships/hyperlink" Target="http://webapp.etsi.org/teldir/ListPersDetails.asp?PersId=21609" TargetMode="External" Id="Re379d35cfeb44f47" /><Relationship Type="http://schemas.openxmlformats.org/officeDocument/2006/relationships/hyperlink" Target="http://portal.3gpp.org/ngppapp/CreateTdoc.aspx?mode=view&amp;contributionId=1006605" TargetMode="External" Id="Rf291b81de1c541d5" /><Relationship Type="http://schemas.openxmlformats.org/officeDocument/2006/relationships/hyperlink" Target="http://portal.3gpp.org/desktopmodules/Release/ReleaseDetails.aspx?releaseId=191" TargetMode="External" Id="Rce4cd5e69834448f" /><Relationship Type="http://schemas.openxmlformats.org/officeDocument/2006/relationships/hyperlink" Target="http://portal.3gpp.org/desktopmodules/WorkItem/WorkItemDetails.aspx?workitemId=830179" TargetMode="External" Id="R41f78747633f44c4" /><Relationship Type="http://schemas.openxmlformats.org/officeDocument/2006/relationships/hyperlink" Target="http://www.3gpp.org/ftp/TSG_RAN/WG2_RL2/TSGR2_105bis/Docs/R2-1905430.zip" TargetMode="External" Id="R0decd030c83c475b" /><Relationship Type="http://schemas.openxmlformats.org/officeDocument/2006/relationships/hyperlink" Target="http://webapp.etsi.org/teldir/ListPersDetails.asp?PersId=21609" TargetMode="External" Id="R57a49eacd69d4adc" /><Relationship Type="http://schemas.openxmlformats.org/officeDocument/2006/relationships/hyperlink" Target="http://portal.3gpp.org/ngppapp/CreateTdoc.aspx?mode=view&amp;contributionId=996377" TargetMode="External" Id="R8526665b910246fa" /><Relationship Type="http://schemas.openxmlformats.org/officeDocument/2006/relationships/hyperlink" Target="http://portal.3gpp.org/desktopmodules/Release/ReleaseDetails.aspx?releaseId=191" TargetMode="External" Id="R12033f884a684258" /><Relationship Type="http://schemas.openxmlformats.org/officeDocument/2006/relationships/hyperlink" Target="http://portal.3gpp.org/desktopmodules/Specifications/SpecificationDetails.aspx?specificationId=3198" TargetMode="External" Id="R345c0c13fcea4de8" /><Relationship Type="http://schemas.openxmlformats.org/officeDocument/2006/relationships/hyperlink" Target="http://portal.3gpp.org/desktopmodules/WorkItem/WorkItemDetails.aspx?workitemId=800188" TargetMode="External" Id="R00401dc0986c4aac" /><Relationship Type="http://schemas.openxmlformats.org/officeDocument/2006/relationships/hyperlink" Target="http://www.3gpp.org/ftp/TSG_RAN/WG2_RL2/TSGR2_105bis/Docs/R2-1905431.zip" TargetMode="External" Id="Raa759b5208ac461c" /><Relationship Type="http://schemas.openxmlformats.org/officeDocument/2006/relationships/hyperlink" Target="http://webapp.etsi.org/teldir/ListPersDetails.asp?PersId=21609" TargetMode="External" Id="R6798f3cd5f174131" /><Relationship Type="http://schemas.openxmlformats.org/officeDocument/2006/relationships/hyperlink" Target="http://portal.3gpp.org/ngppapp/CreateTdoc.aspx?mode=view&amp;contributionId=1006580" TargetMode="External" Id="Rff7e0703057d4d7a" /><Relationship Type="http://schemas.openxmlformats.org/officeDocument/2006/relationships/hyperlink" Target="http://portal.3gpp.org/desktopmodules/Release/ReleaseDetails.aspx?releaseId=190" TargetMode="External" Id="R5d17fc7217744bff" /><Relationship Type="http://schemas.openxmlformats.org/officeDocument/2006/relationships/hyperlink" Target="http://portal.3gpp.org/desktopmodules/WorkItem/WorkItemDetails.aspx?workitemId=750167" TargetMode="External" Id="Re5c9df921166478b" /><Relationship Type="http://schemas.openxmlformats.org/officeDocument/2006/relationships/hyperlink" Target="http://www.3gpp.org/ftp/TSG_RAN/WG2_RL2/TSGR2_105bis/Docs/R2-1905432.zip" TargetMode="External" Id="R7636f48b31f1439e" /><Relationship Type="http://schemas.openxmlformats.org/officeDocument/2006/relationships/hyperlink" Target="http://webapp.etsi.org/teldir/ListPersDetails.asp?PersId=21609" TargetMode="External" Id="Rc3e7159ccff240fa" /><Relationship Type="http://schemas.openxmlformats.org/officeDocument/2006/relationships/hyperlink" Target="http://www.3gpp.org/ftp/TSG_RAN/WG2_RL2/TSGR2_105bis/Docs/R2-1905433.zip" TargetMode="External" Id="R5e0e7f878ae747f1" /><Relationship Type="http://schemas.openxmlformats.org/officeDocument/2006/relationships/hyperlink" Target="http://webapp.etsi.org/teldir/ListPersDetails.asp?PersId=21609" TargetMode="External" Id="R1014c0af0a124a4b" /><Relationship Type="http://schemas.openxmlformats.org/officeDocument/2006/relationships/hyperlink" Target="http://portal.3gpp.org/ngppapp/CreateTdoc.aspx?mode=view&amp;contributionId=994069" TargetMode="External" Id="Rbeb3260cba754ff2" /><Relationship Type="http://schemas.openxmlformats.org/officeDocument/2006/relationships/hyperlink" Target="http://portal.3gpp.org/ngppapp/CreateTdoc.aspx?mode=view&amp;contributionId=1009279" TargetMode="External" Id="R3add25d80d374d11" /><Relationship Type="http://schemas.openxmlformats.org/officeDocument/2006/relationships/hyperlink" Target="http://portal.3gpp.org/desktopmodules/Release/ReleaseDetails.aspx?releaseId=190" TargetMode="External" Id="R2fa519ff80c54cdf" /><Relationship Type="http://schemas.openxmlformats.org/officeDocument/2006/relationships/hyperlink" Target="http://portal.3gpp.org/desktopmodules/Specifications/SpecificationDetails.aspx?specificationId=3198" TargetMode="External" Id="R3b78052458fe4ab1" /><Relationship Type="http://schemas.openxmlformats.org/officeDocument/2006/relationships/hyperlink" Target="http://portal.3gpp.org/desktopmodules/WorkItem/WorkItemDetails.aspx?workitemId=800188" TargetMode="External" Id="R0e565ef7bb6b456e" /><Relationship Type="http://schemas.openxmlformats.org/officeDocument/2006/relationships/hyperlink" Target="http://www.3gpp.org/ftp/TSG_RAN/WG2_RL2/TSGR2_105bis/Docs/R2-1905434.zip" TargetMode="External" Id="R9c0ec51c14914e3f" /><Relationship Type="http://schemas.openxmlformats.org/officeDocument/2006/relationships/hyperlink" Target="http://webapp.etsi.org/teldir/ListPersDetails.asp?PersId=21609" TargetMode="External" Id="R343b00788a84401b" /><Relationship Type="http://schemas.openxmlformats.org/officeDocument/2006/relationships/hyperlink" Target="http://portal.3gpp.org/desktopmodules/Release/ReleaseDetails.aspx?releaseId=190" TargetMode="External" Id="R864d808c61af4bef" /><Relationship Type="http://schemas.openxmlformats.org/officeDocument/2006/relationships/hyperlink" Target="http://portal.3gpp.org/desktopmodules/WorkItem/WorkItemDetails.aspx?workitemId=750167" TargetMode="External" Id="Rb96b533d854c4f53" /><Relationship Type="http://schemas.openxmlformats.org/officeDocument/2006/relationships/hyperlink" Target="http://www.3gpp.org/ftp/TSG_RAN/WG2_RL2/TSGR2_105bis/Docs/R2-1905435.zip" TargetMode="External" Id="R54a3cf030ab64022" /><Relationship Type="http://schemas.openxmlformats.org/officeDocument/2006/relationships/hyperlink" Target="http://webapp.etsi.org/teldir/ListPersDetails.asp?PersId=21609" TargetMode="External" Id="Rcf3ae9451cf94b6e" /><Relationship Type="http://schemas.openxmlformats.org/officeDocument/2006/relationships/hyperlink" Target="http://portal.3gpp.org/ngppapp/CreateTdoc.aspx?mode=view&amp;contributionId=994730" TargetMode="External" Id="Rbc65fb9770bb4d54" /><Relationship Type="http://schemas.openxmlformats.org/officeDocument/2006/relationships/hyperlink" Target="http://portal.3gpp.org/ngppapp/CreateTdoc.aspx?mode=view&amp;contributionId=1010779" TargetMode="External" Id="Rbe50a45aa6f7456e" /><Relationship Type="http://schemas.openxmlformats.org/officeDocument/2006/relationships/hyperlink" Target="http://portal.3gpp.org/desktopmodules/Release/ReleaseDetails.aspx?releaseId=190" TargetMode="External" Id="R45443e429c634c2f" /><Relationship Type="http://schemas.openxmlformats.org/officeDocument/2006/relationships/hyperlink" Target="http://portal.3gpp.org/desktopmodules/Specifications/SpecificationDetails.aspx?specificationId=3197" TargetMode="External" Id="Rf4eb30dbd56a465d" /><Relationship Type="http://schemas.openxmlformats.org/officeDocument/2006/relationships/hyperlink" Target="http://portal.3gpp.org/desktopmodules/WorkItem/WorkItemDetails.aspx?workitemId=750167" TargetMode="External" Id="Rebd99f54e09d4ce7" /><Relationship Type="http://schemas.openxmlformats.org/officeDocument/2006/relationships/hyperlink" Target="http://www.3gpp.org/ftp/TSG_RAN/WG2_RL2/TSGR2_105bis/Docs/R2-1905436.zip" TargetMode="External" Id="R0b687faf5d1a4b7f" /><Relationship Type="http://schemas.openxmlformats.org/officeDocument/2006/relationships/hyperlink" Target="http://webapp.etsi.org/teldir/ListPersDetails.asp?PersId=21609" TargetMode="External" Id="R0ebaea24520b45d0" /><Relationship Type="http://schemas.openxmlformats.org/officeDocument/2006/relationships/hyperlink" Target="http://www.3gpp.org/ftp/TSG_RAN/WG2_RL2/TSGR2_105bis/Docs/R2-1905437.zip" TargetMode="External" Id="R8af0c48f1ae24681" /><Relationship Type="http://schemas.openxmlformats.org/officeDocument/2006/relationships/hyperlink" Target="http://webapp.etsi.org/teldir/ListPersDetails.asp?PersId=21609" TargetMode="External" Id="R7ef4a7ed5d044453" /><Relationship Type="http://schemas.openxmlformats.org/officeDocument/2006/relationships/hyperlink" Target="http://portal.3gpp.org/ngppapp/CreateTdoc.aspx?mode=view&amp;contributionId=1006599" TargetMode="External" Id="R5677d19a4b39432f" /><Relationship Type="http://schemas.openxmlformats.org/officeDocument/2006/relationships/hyperlink" Target="http://portal.3gpp.org/desktopmodules/Release/ReleaseDetails.aspx?releaseId=190" TargetMode="External" Id="Rfdcc280fa5ce4ad0" /><Relationship Type="http://schemas.openxmlformats.org/officeDocument/2006/relationships/hyperlink" Target="http://portal.3gpp.org/desktopmodules/WorkItem/WorkItemDetails.aspx?workitemId=750167" TargetMode="External" Id="R610fb09b11dd472c" /><Relationship Type="http://schemas.openxmlformats.org/officeDocument/2006/relationships/hyperlink" Target="http://webapp.etsi.org/teldir/ListPersDetails.asp?PersId=21609" TargetMode="External" Id="Rdbea940afbc84a76" /><Relationship Type="http://schemas.openxmlformats.org/officeDocument/2006/relationships/hyperlink" Target="http://portal.3gpp.org/ngppapp/CreateTdoc.aspx?mode=view&amp;contributionId=996021" TargetMode="External" Id="Rf36b4a588bc64177" /><Relationship Type="http://schemas.openxmlformats.org/officeDocument/2006/relationships/hyperlink" Target="http://portal.3gpp.org/desktopmodules/Release/ReleaseDetails.aspx?releaseId=190" TargetMode="External" Id="R3c8739e97d5a4d24" /><Relationship Type="http://schemas.openxmlformats.org/officeDocument/2006/relationships/hyperlink" Target="http://portal.3gpp.org/desktopmodules/Specifications/SpecificationDetails.aspx?specificationId=3198" TargetMode="External" Id="R214cd3587c34473d" /><Relationship Type="http://schemas.openxmlformats.org/officeDocument/2006/relationships/hyperlink" Target="http://portal.3gpp.org/desktopmodules/WorkItem/WorkItemDetails.aspx?workitemId=750167" TargetMode="External" Id="Rcdb9a724ca754f50" /><Relationship Type="http://schemas.openxmlformats.org/officeDocument/2006/relationships/hyperlink" Target="http://www.3gpp.org/ftp/TSG_RAN/WG2_RL2/TSGR2_105bis/Docs/R2-1905439.zip" TargetMode="External" Id="R39391c096ff84766" /><Relationship Type="http://schemas.openxmlformats.org/officeDocument/2006/relationships/hyperlink" Target="http://webapp.etsi.org/teldir/ListPersDetails.asp?PersId=21609" TargetMode="External" Id="R189073720c864b26" /><Relationship Type="http://schemas.openxmlformats.org/officeDocument/2006/relationships/hyperlink" Target="http://portal.3gpp.org/ngppapp/CreateTdoc.aspx?mode=view&amp;contributionId=1006493" TargetMode="External" Id="R673f6829d9424bf9" /><Relationship Type="http://schemas.openxmlformats.org/officeDocument/2006/relationships/hyperlink" Target="http://portal.3gpp.org/desktopmodules/Release/ReleaseDetails.aspx?releaseId=190" TargetMode="External" Id="R6e97aa40ff39444c" /><Relationship Type="http://schemas.openxmlformats.org/officeDocument/2006/relationships/hyperlink" Target="http://portal.3gpp.org/desktopmodules/Specifications/SpecificationDetails.aspx?specificationId=3197" TargetMode="External" Id="Rc16a94b692a14d4f" /><Relationship Type="http://schemas.openxmlformats.org/officeDocument/2006/relationships/hyperlink" Target="http://portal.3gpp.org/desktopmodules/WorkItem/WorkItemDetails.aspx?workitemId=750167" TargetMode="External" Id="Re39c71820a884b60" /><Relationship Type="http://schemas.openxmlformats.org/officeDocument/2006/relationships/hyperlink" Target="http://www.3gpp.org/ftp/TSG_RAN/WG2_RL2/TSGR2_105bis/Docs/R2-1905440.zip" TargetMode="External" Id="R87f1964c780e4750" /><Relationship Type="http://schemas.openxmlformats.org/officeDocument/2006/relationships/hyperlink" Target="http://webapp.etsi.org/teldir/ListPersDetails.asp?PersId=21609" TargetMode="External" Id="R9b7bcb39a7644661" /><Relationship Type="http://schemas.openxmlformats.org/officeDocument/2006/relationships/hyperlink" Target="http://portal.3gpp.org/ngppapp/CreateTdoc.aspx?mode=view&amp;contributionId=1006514" TargetMode="External" Id="R73ce472a6bec4203" /><Relationship Type="http://schemas.openxmlformats.org/officeDocument/2006/relationships/hyperlink" Target="http://portal.3gpp.org/desktopmodules/Release/ReleaseDetails.aspx?releaseId=190" TargetMode="External" Id="Rdd718119bab0480a" /><Relationship Type="http://schemas.openxmlformats.org/officeDocument/2006/relationships/hyperlink" Target="http://portal.3gpp.org/desktopmodules/Specifications/SpecificationDetails.aspx?specificationId=2440" TargetMode="External" Id="Re32eb7c12f9447ff" /><Relationship Type="http://schemas.openxmlformats.org/officeDocument/2006/relationships/hyperlink" Target="http://portal.3gpp.org/desktopmodules/WorkItem/WorkItemDetails.aspx?workitemId=750167" TargetMode="External" Id="R1517433c0b2145d5" /><Relationship Type="http://schemas.openxmlformats.org/officeDocument/2006/relationships/hyperlink" Target="http://www.3gpp.org/ftp/TSG_RAN/WG2_RL2/TSGR2_105bis/Docs/R2-1905441.zip" TargetMode="External" Id="Ra332530bd84646ee" /><Relationship Type="http://schemas.openxmlformats.org/officeDocument/2006/relationships/hyperlink" Target="http://webapp.etsi.org/teldir/ListPersDetails.asp?PersId=21609" TargetMode="External" Id="Re666d7fe32254fd0" /><Relationship Type="http://schemas.openxmlformats.org/officeDocument/2006/relationships/hyperlink" Target="http://portal.3gpp.org/ngppapp/CreateTdoc.aspx?mode=view&amp;contributionId=1006570" TargetMode="External" Id="Rfdac4a7185d14dae" /><Relationship Type="http://schemas.openxmlformats.org/officeDocument/2006/relationships/hyperlink" Target="http://portal.3gpp.org/desktopmodules/Release/ReleaseDetails.aspx?releaseId=190" TargetMode="External" Id="Racae29a4d9834edf" /><Relationship Type="http://schemas.openxmlformats.org/officeDocument/2006/relationships/hyperlink" Target="http://portal.3gpp.org/desktopmodules/WorkItem/WorkItemDetails.aspx?workitemId=750167" TargetMode="External" Id="R65be6e5315a44629" /><Relationship Type="http://schemas.openxmlformats.org/officeDocument/2006/relationships/hyperlink" Target="http://www.3gpp.org/ftp/TSG_RAN/WG2_RL2/TSGR2_105bis/Docs/R2-1905442.zip" TargetMode="External" Id="R16d28c08d0c241dc" /><Relationship Type="http://schemas.openxmlformats.org/officeDocument/2006/relationships/hyperlink" Target="http://webapp.etsi.org/teldir/ListPersDetails.asp?PersId=21609" TargetMode="External" Id="Rd48b8b331d30497c" /><Relationship Type="http://schemas.openxmlformats.org/officeDocument/2006/relationships/hyperlink" Target="http://portal.3gpp.org/ngppapp/CreateTdoc.aspx?mode=view&amp;contributionId=1006510" TargetMode="External" Id="Rc59e7bfda4cb4bdb" /><Relationship Type="http://schemas.openxmlformats.org/officeDocument/2006/relationships/hyperlink" Target="http://portal.3gpp.org/ngppapp/CreateTdoc.aspx?mode=view&amp;contributionId=1006603" TargetMode="External" Id="Ree6afcb2c2274eca" /><Relationship Type="http://schemas.openxmlformats.org/officeDocument/2006/relationships/hyperlink" Target="http://portal.3gpp.org/desktopmodules/Release/ReleaseDetails.aspx?releaseId=190" TargetMode="External" Id="Re32c0fa2b35143aa" /><Relationship Type="http://schemas.openxmlformats.org/officeDocument/2006/relationships/hyperlink" Target="http://portal.3gpp.org/desktopmodules/WorkItem/WorkItemDetails.aspx?workitemId=750167" TargetMode="External" Id="R3d1e8432102242fb" /><Relationship Type="http://schemas.openxmlformats.org/officeDocument/2006/relationships/hyperlink" Target="http://www.3gpp.org/ftp/TSG_RAN/WG2_RL2/TSGR2_105bis/Docs/R2-1905443.zip" TargetMode="External" Id="R49ce2d42a30a4fb0" /><Relationship Type="http://schemas.openxmlformats.org/officeDocument/2006/relationships/hyperlink" Target="http://webapp.etsi.org/teldir/ListPersDetails.asp?PersId=21609" TargetMode="External" Id="Rdeee052640394842" /><Relationship Type="http://schemas.openxmlformats.org/officeDocument/2006/relationships/hyperlink" Target="http://portal.3gpp.org/ngppapp/CreateTdoc.aspx?mode=view&amp;contributionId=1006546" TargetMode="External" Id="R9d6375e864154328" /><Relationship Type="http://schemas.openxmlformats.org/officeDocument/2006/relationships/hyperlink" Target="http://portal.3gpp.org/desktopmodules/Release/ReleaseDetails.aspx?releaseId=190" TargetMode="External" Id="Reb7b542e7ba9412c" /><Relationship Type="http://schemas.openxmlformats.org/officeDocument/2006/relationships/hyperlink" Target="http://portal.3gpp.org/desktopmodules/Specifications/SpecificationDetails.aspx?specificationId=2440" TargetMode="External" Id="R23d3ae281c484ce8" /><Relationship Type="http://schemas.openxmlformats.org/officeDocument/2006/relationships/hyperlink" Target="http://portal.3gpp.org/desktopmodules/WorkItem/WorkItemDetails.aspx?workitemId=750167" TargetMode="External" Id="R5cb3528c4bb045ca" /><Relationship Type="http://schemas.openxmlformats.org/officeDocument/2006/relationships/hyperlink" Target="http://webapp.etsi.org/teldir/ListPersDetails.asp?PersId=21609" TargetMode="External" Id="R84d4976b6efe49e0" /><Relationship Type="http://schemas.openxmlformats.org/officeDocument/2006/relationships/hyperlink" Target="http://portal.3gpp.org/ngppapp/CreateTdoc.aspx?mode=view&amp;contributionId=1006590" TargetMode="External" Id="Rcf26bab65b904989" /><Relationship Type="http://schemas.openxmlformats.org/officeDocument/2006/relationships/hyperlink" Target="http://portal.3gpp.org/desktopmodules/Release/ReleaseDetails.aspx?releaseId=191" TargetMode="External" Id="R832d2da7d6354ed6" /><Relationship Type="http://schemas.openxmlformats.org/officeDocument/2006/relationships/hyperlink" Target="http://portal.3gpp.org/desktopmodules/WorkItem/WorkItemDetails.aspx?workitemId=820167" TargetMode="External" Id="R9e1aa42a0981402f" /><Relationship Type="http://schemas.openxmlformats.org/officeDocument/2006/relationships/hyperlink" Target="http://www.3gpp.org/ftp/TSG_RAN/WG2_RL2/TSGR2_105bis/Docs/R2-1905445.zip" TargetMode="External" Id="R00c62d420e5c4ced" /><Relationship Type="http://schemas.openxmlformats.org/officeDocument/2006/relationships/hyperlink" Target="http://webapp.etsi.org/teldir/ListPersDetails.asp?PersId=21609" TargetMode="External" Id="R35d073771c1146a8" /><Relationship Type="http://schemas.openxmlformats.org/officeDocument/2006/relationships/hyperlink" Target="http://portal.3gpp.org/ngppapp/CreateTdoc.aspx?mode=view&amp;contributionId=1006534" TargetMode="External" Id="R6252a29fc2f34a74" /><Relationship Type="http://schemas.openxmlformats.org/officeDocument/2006/relationships/hyperlink" Target="http://portal.3gpp.org/ngppapp/CreateTdoc.aspx?mode=view&amp;contributionId=1012043" TargetMode="External" Id="Rac068c2435b24fb6" /><Relationship Type="http://schemas.openxmlformats.org/officeDocument/2006/relationships/hyperlink" Target="http://portal.3gpp.org/desktopmodules/Release/ReleaseDetails.aspx?releaseId=190" TargetMode="External" Id="Rbf86d4eb85904977" /><Relationship Type="http://schemas.openxmlformats.org/officeDocument/2006/relationships/hyperlink" Target="http://portal.3gpp.org/desktopmodules/Specifications/SpecificationDetails.aspx?specificationId=3193" TargetMode="External" Id="Recdabcaae7e84ab0" /><Relationship Type="http://schemas.openxmlformats.org/officeDocument/2006/relationships/hyperlink" Target="http://portal.3gpp.org/desktopmodules/WorkItem/WorkItemDetails.aspx?workitemId=750167" TargetMode="External" Id="Rea48e53611f643ee" /><Relationship Type="http://schemas.openxmlformats.org/officeDocument/2006/relationships/hyperlink" Target="http://www.3gpp.org/ftp/TSG_RAN/WG2_RL2/TSGR2_105bis/Docs/R2-1905446.zip" TargetMode="External" Id="Rc733c4e1acaf4c47" /><Relationship Type="http://schemas.openxmlformats.org/officeDocument/2006/relationships/hyperlink" Target="http://webapp.etsi.org/teldir/ListPersDetails.asp?PersId=21609" TargetMode="External" Id="R33f6738378a64a95" /><Relationship Type="http://schemas.openxmlformats.org/officeDocument/2006/relationships/hyperlink" Target="http://portal.3gpp.org/desktopmodules/Release/ReleaseDetails.aspx?releaseId=190" TargetMode="External" Id="R51f62a81c53a46ae" /><Relationship Type="http://schemas.openxmlformats.org/officeDocument/2006/relationships/hyperlink" Target="http://portal.3gpp.org/desktopmodules/WorkItem/WorkItemDetails.aspx?workitemId=750167" TargetMode="External" Id="Rbb5c639429b14326" /><Relationship Type="http://schemas.openxmlformats.org/officeDocument/2006/relationships/hyperlink" Target="http://www.3gpp.org/ftp/TSG_RAN/WG2_RL2/TSGR2_105bis/Docs/R2-1905447.zip" TargetMode="External" Id="R4987f36160e14239" /><Relationship Type="http://schemas.openxmlformats.org/officeDocument/2006/relationships/hyperlink" Target="http://webapp.etsi.org/teldir/ListPersDetails.asp?PersId=21609" TargetMode="External" Id="Reec562f934e94ad6" /><Relationship Type="http://schemas.openxmlformats.org/officeDocument/2006/relationships/hyperlink" Target="http://portal.3gpp.org/ngppapp/CreateTdoc.aspx?mode=view&amp;contributionId=1006438" TargetMode="External" Id="Rbde35fdefefc4d20" /><Relationship Type="http://schemas.openxmlformats.org/officeDocument/2006/relationships/hyperlink" Target="http://portal.3gpp.org/desktopmodules/Release/ReleaseDetails.aspx?releaseId=191" TargetMode="External" Id="Rf69cae897af24f4e" /><Relationship Type="http://schemas.openxmlformats.org/officeDocument/2006/relationships/hyperlink" Target="http://portal.3gpp.org/desktopmodules/WorkItem/WorkItemDetails.aspx?workitemId=800094" TargetMode="External" Id="Rb1a2d98e26d944f4" /><Relationship Type="http://schemas.openxmlformats.org/officeDocument/2006/relationships/hyperlink" Target="http://www.3gpp.org/ftp/TSG_RAN/WG2_RL2/TSGR2_105bis/Docs/R2-1905448.zip" TargetMode="External" Id="Re699885507b444fc" /><Relationship Type="http://schemas.openxmlformats.org/officeDocument/2006/relationships/hyperlink" Target="http://webapp.etsi.org/teldir/ListPersDetails.asp?PersId=21609" TargetMode="External" Id="R04c612e659af4d0f" /><Relationship Type="http://schemas.openxmlformats.org/officeDocument/2006/relationships/hyperlink" Target="http://portal.3gpp.org/desktopmodules/Release/ReleaseDetails.aspx?releaseId=190" TargetMode="External" Id="R3012be0b5faf4bae" /><Relationship Type="http://schemas.openxmlformats.org/officeDocument/2006/relationships/hyperlink" Target="http://portal.3gpp.org/desktopmodules/WorkItem/WorkItemDetails.aspx?workitemId=750167" TargetMode="External" Id="R2718cf1e7157496a" /><Relationship Type="http://schemas.openxmlformats.org/officeDocument/2006/relationships/hyperlink" Target="http://www.3gpp.org/ftp/TSG_RAN/WG2_RL2/TSGR2_105bis/Docs/R2-1905449.zip" TargetMode="External" Id="R9b2648048f5b4d8a" /><Relationship Type="http://schemas.openxmlformats.org/officeDocument/2006/relationships/hyperlink" Target="http://webapp.etsi.org/teldir/ListPersDetails.asp?PersId=21609" TargetMode="External" Id="Rc80c91c0e4e84ee3" /><Relationship Type="http://schemas.openxmlformats.org/officeDocument/2006/relationships/hyperlink" Target="http://portal.3gpp.org/ngppapp/CreateTdoc.aspx?mode=view&amp;contributionId=1006540" TargetMode="External" Id="R65ee892026814ce6" /><Relationship Type="http://schemas.openxmlformats.org/officeDocument/2006/relationships/hyperlink" Target="http://portal.3gpp.org/desktopmodules/Release/ReleaseDetails.aspx?releaseId=190" TargetMode="External" Id="R65f753feaacc44cf" /><Relationship Type="http://schemas.openxmlformats.org/officeDocument/2006/relationships/hyperlink" Target="http://portal.3gpp.org/desktopmodules/Specifications/SpecificationDetails.aspx?specificationId=3198" TargetMode="External" Id="R054451c5abec42fa" /><Relationship Type="http://schemas.openxmlformats.org/officeDocument/2006/relationships/hyperlink" Target="http://portal.3gpp.org/desktopmodules/WorkItem/WorkItemDetails.aspx?workitemId=750167" TargetMode="External" Id="R5e365fb509b8488c" /><Relationship Type="http://schemas.openxmlformats.org/officeDocument/2006/relationships/hyperlink" Target="http://www.3gpp.org/ftp/TSG_RAN/WG2_RL2/TSGR2_105bis/Docs/R2-1905450.zip" TargetMode="External" Id="R231afd61625842d5" /><Relationship Type="http://schemas.openxmlformats.org/officeDocument/2006/relationships/hyperlink" Target="http://webapp.etsi.org/teldir/ListPersDetails.asp?PersId=21609" TargetMode="External" Id="Rd6c7ab2ec7804f3e" /><Relationship Type="http://schemas.openxmlformats.org/officeDocument/2006/relationships/hyperlink" Target="http://portal.3gpp.org/ngppapp/CreateTdoc.aspx?mode=view&amp;contributionId=1006597" TargetMode="External" Id="R7f445933bcd74756" /><Relationship Type="http://schemas.openxmlformats.org/officeDocument/2006/relationships/hyperlink" Target="http://portal.3gpp.org/desktopmodules/Release/ReleaseDetails.aspx?releaseId=190" TargetMode="External" Id="R1e3213450e31418f" /><Relationship Type="http://schemas.openxmlformats.org/officeDocument/2006/relationships/hyperlink" Target="http://portal.3gpp.org/desktopmodules/WorkItem/WorkItemDetails.aspx?workitemId=750167" TargetMode="External" Id="R7c76aeb312fd46de" /><Relationship Type="http://schemas.openxmlformats.org/officeDocument/2006/relationships/hyperlink" Target="http://www.3gpp.org/ftp/TSG_RAN/WG2_RL2/TSGR2_105bis/Docs/R2-1905451.zip" TargetMode="External" Id="Rb70e17fb7b2a4a48" /><Relationship Type="http://schemas.openxmlformats.org/officeDocument/2006/relationships/hyperlink" Target="http://webapp.etsi.org/teldir/ListPersDetails.asp?PersId=21609" TargetMode="External" Id="R8ce605ce98524c47" /><Relationship Type="http://schemas.openxmlformats.org/officeDocument/2006/relationships/hyperlink" Target="http://portal.3gpp.org/ngppapp/CreateTdoc.aspx?mode=view&amp;contributionId=1006583" TargetMode="External" Id="R08a9af26a82142aa" /><Relationship Type="http://schemas.openxmlformats.org/officeDocument/2006/relationships/hyperlink" Target="http://portal.3gpp.org/ngppapp/CreateTdoc.aspx?mode=view&amp;contributionId=1006609" TargetMode="External" Id="R9a02a0aaf9e14172" /><Relationship Type="http://schemas.openxmlformats.org/officeDocument/2006/relationships/hyperlink" Target="http://portal.3gpp.org/desktopmodules/Release/ReleaseDetails.aspx?releaseId=191" TargetMode="External" Id="Ra66dfd9c006a49d0" /><Relationship Type="http://schemas.openxmlformats.org/officeDocument/2006/relationships/hyperlink" Target="http://portal.3gpp.org/desktopmodules/WorkItem/WorkItemDetails.aspx?workitemId=820167" TargetMode="External" Id="Rcb8bc9bbe1fe4828" /><Relationship Type="http://schemas.openxmlformats.org/officeDocument/2006/relationships/hyperlink" Target="http://www.3gpp.org/ftp/TSG_RAN/WG2_RL2/TSGR2_105bis/Docs/R2-1905452.zip" TargetMode="External" Id="R7b76ac0a0dd54aa9" /><Relationship Type="http://schemas.openxmlformats.org/officeDocument/2006/relationships/hyperlink" Target="http://webapp.etsi.org/teldir/ListPersDetails.asp?PersId=21609" TargetMode="External" Id="Rfd4904c772f34078" /><Relationship Type="http://schemas.openxmlformats.org/officeDocument/2006/relationships/hyperlink" Target="http://portal.3gpp.org/desktopmodules/Release/ReleaseDetails.aspx?releaseId=190" TargetMode="External" Id="R83f26870952a4268" /><Relationship Type="http://schemas.openxmlformats.org/officeDocument/2006/relationships/hyperlink" Target="http://portal.3gpp.org/desktopmodules/Specifications/SpecificationDetails.aspx?specificationId=3198" TargetMode="External" Id="R3c740bf1bf9545a3" /><Relationship Type="http://schemas.openxmlformats.org/officeDocument/2006/relationships/hyperlink" Target="http://portal.3gpp.org/desktopmodules/WorkItem/WorkItemDetails.aspx?workitemId=750167" TargetMode="External" Id="Rd3052d5ab57b4726" /><Relationship Type="http://schemas.openxmlformats.org/officeDocument/2006/relationships/hyperlink" Target="http://www.3gpp.org/ftp/TSG_RAN/WG2_RL2/TSGR2_105bis/Docs/R2-1905453.zip" TargetMode="External" Id="R16a4fad0766e4842" /><Relationship Type="http://schemas.openxmlformats.org/officeDocument/2006/relationships/hyperlink" Target="http://webapp.etsi.org/teldir/ListPersDetails.asp?PersId=21609" TargetMode="External" Id="R2030b472df824bb4" /><Relationship Type="http://schemas.openxmlformats.org/officeDocument/2006/relationships/hyperlink" Target="http://portal.3gpp.org/ngppapp/CreateTdoc.aspx?mode=view&amp;contributionId=1006519" TargetMode="External" Id="Rc867442e2571422c" /><Relationship Type="http://schemas.openxmlformats.org/officeDocument/2006/relationships/hyperlink" Target="http://portal.3gpp.org/desktopmodules/Release/ReleaseDetails.aspx?releaseId=190" TargetMode="External" Id="R51575970625544e8" /><Relationship Type="http://schemas.openxmlformats.org/officeDocument/2006/relationships/hyperlink" Target="http://portal.3gpp.org/desktopmodules/WorkItem/WorkItemDetails.aspx?workitemId=750167" TargetMode="External" Id="R2cf7528da4b943a9" /><Relationship Type="http://schemas.openxmlformats.org/officeDocument/2006/relationships/hyperlink" Target="http://www.3gpp.org/ftp/TSG_RAN/WG2_RL2/TSGR2_105bis/Docs/R2-1905454.zip" TargetMode="External" Id="Ra47c0662ccba4495" /><Relationship Type="http://schemas.openxmlformats.org/officeDocument/2006/relationships/hyperlink" Target="http://webapp.etsi.org/teldir/ListPersDetails.asp?PersId=21609" TargetMode="External" Id="R1f22c9a459c64c9b" /><Relationship Type="http://schemas.openxmlformats.org/officeDocument/2006/relationships/hyperlink" Target="http://portal.3gpp.org/ngppapp/CreateTdoc.aspx?mode=view&amp;contributionId=1006518" TargetMode="External" Id="R5cc9276998b045c5" /><Relationship Type="http://schemas.openxmlformats.org/officeDocument/2006/relationships/hyperlink" Target="http://portal.3gpp.org/ngppapp/CreateTdoc.aspx?mode=view&amp;contributionId=1013646" TargetMode="External" Id="R425bd70529ac4595" /><Relationship Type="http://schemas.openxmlformats.org/officeDocument/2006/relationships/hyperlink" Target="http://portal.3gpp.org/desktopmodules/Release/ReleaseDetails.aspx?releaseId=190" TargetMode="External" Id="Re0d092c29bf544d8" /><Relationship Type="http://schemas.openxmlformats.org/officeDocument/2006/relationships/hyperlink" Target="http://portal.3gpp.org/desktopmodules/Specifications/SpecificationDetails.aspx?specificationId=2440" TargetMode="External" Id="Re22634c1db8d4326" /><Relationship Type="http://schemas.openxmlformats.org/officeDocument/2006/relationships/hyperlink" Target="http://portal.3gpp.org/desktopmodules/WorkItem/WorkItemDetails.aspx?workitemId=750167" TargetMode="External" Id="R14f6b35c20dd4559" /><Relationship Type="http://schemas.openxmlformats.org/officeDocument/2006/relationships/hyperlink" Target="http://www.3gpp.org/ftp/TSG_RAN/WG2_RL2/TSGR2_105bis/Docs/R2-1905455.zip" TargetMode="External" Id="Rbacf492fa9e0408a" /><Relationship Type="http://schemas.openxmlformats.org/officeDocument/2006/relationships/hyperlink" Target="http://webapp.etsi.org/teldir/ListPersDetails.asp?PersId=21609" TargetMode="External" Id="Raf3ab40254f24109" /><Relationship Type="http://schemas.openxmlformats.org/officeDocument/2006/relationships/hyperlink" Target="http://portal.3gpp.org/ngppapp/CreateTdoc.aspx?mode=view&amp;contributionId=1006485" TargetMode="External" Id="R241463d9fc5e4d40" /><Relationship Type="http://schemas.openxmlformats.org/officeDocument/2006/relationships/hyperlink" Target="http://portal.3gpp.org/desktopmodules/Release/ReleaseDetails.aspx?releaseId=191" TargetMode="External" Id="R07dc960b68cf4f10" /><Relationship Type="http://schemas.openxmlformats.org/officeDocument/2006/relationships/hyperlink" Target="http://portal.3gpp.org/desktopmodules/WorkItem/WorkItemDetails.aspx?workitemId=820006" TargetMode="External" Id="R22906afda939402f" /><Relationship Type="http://schemas.openxmlformats.org/officeDocument/2006/relationships/hyperlink" Target="http://www.3gpp.org/ftp/TSG_RAN/WG2_RL2/TSGR2_105bis/Docs/R2-1905456.zip" TargetMode="External" Id="R037a9a257b0b4beb" /><Relationship Type="http://schemas.openxmlformats.org/officeDocument/2006/relationships/hyperlink" Target="http://webapp.etsi.org/teldir/ListPersDetails.asp?PersId=21609" TargetMode="External" Id="Rb045ba41497e47f5" /><Relationship Type="http://schemas.openxmlformats.org/officeDocument/2006/relationships/hyperlink" Target="http://portal.3gpp.org/desktopmodules/Release/ReleaseDetails.aspx?releaseId=190" TargetMode="External" Id="R3135443c25d54900" /><Relationship Type="http://schemas.openxmlformats.org/officeDocument/2006/relationships/hyperlink" Target="http://portal.3gpp.org/desktopmodules/Specifications/SpecificationDetails.aspx?specificationId=3197" TargetMode="External" Id="R798ac5ce04d346e4" /><Relationship Type="http://schemas.openxmlformats.org/officeDocument/2006/relationships/hyperlink" Target="http://portal.3gpp.org/desktopmodules/WorkItem/WorkItemDetails.aspx?workitemId=750167" TargetMode="External" Id="Rf5931de1f34d402b" /><Relationship Type="http://schemas.openxmlformats.org/officeDocument/2006/relationships/hyperlink" Target="http://www.3gpp.org/ftp/TSG_RAN/WG2_RL2/TSGR2_105bis/Docs/R2-1905457.zip" TargetMode="External" Id="R110e329bf2884e59" /><Relationship Type="http://schemas.openxmlformats.org/officeDocument/2006/relationships/hyperlink" Target="http://webapp.etsi.org/teldir/ListPersDetails.asp?PersId=21609" TargetMode="External" Id="R86610728965e458a" /><Relationship Type="http://schemas.openxmlformats.org/officeDocument/2006/relationships/hyperlink" Target="http://portal.3gpp.org/ngppapp/CreateTdoc.aspx?mode=view&amp;contributionId=1006385" TargetMode="External" Id="Rce7e44c10a0c44a7" /><Relationship Type="http://schemas.openxmlformats.org/officeDocument/2006/relationships/hyperlink" Target="http://portal.3gpp.org/ngppapp/CreateTdoc.aspx?mode=view&amp;contributionId=1006612" TargetMode="External" Id="R67667d822a3644eb" /><Relationship Type="http://schemas.openxmlformats.org/officeDocument/2006/relationships/hyperlink" Target="http://portal.3gpp.org/desktopmodules/Release/ReleaseDetails.aspx?releaseId=191" TargetMode="External" Id="Rfbd809bec38d40c9" /><Relationship Type="http://schemas.openxmlformats.org/officeDocument/2006/relationships/hyperlink" Target="http://portal.3gpp.org/desktopmodules/WorkItem/WorkItemDetails.aspx?workitemId=800098" TargetMode="External" Id="R9229b9fa909f44e7" /><Relationship Type="http://schemas.openxmlformats.org/officeDocument/2006/relationships/hyperlink" Target="http://www.3gpp.org/ftp/TSG_RAN/WG2_RL2/TSGR2_105bis/Docs/R2-1905458.zip" TargetMode="External" Id="Rf0760953e7804257" /><Relationship Type="http://schemas.openxmlformats.org/officeDocument/2006/relationships/hyperlink" Target="http://webapp.etsi.org/teldir/ListPersDetails.asp?PersId=21609" TargetMode="External" Id="Rd38626508d3a4bba" /><Relationship Type="http://schemas.openxmlformats.org/officeDocument/2006/relationships/hyperlink" Target="http://portal.3gpp.org/ngppapp/CreateTdoc.aspx?mode=view&amp;contributionId=1006589" TargetMode="External" Id="Rb49079ca53984243" /><Relationship Type="http://schemas.openxmlformats.org/officeDocument/2006/relationships/hyperlink" Target="http://portal.3gpp.org/desktopmodules/Release/ReleaseDetails.aspx?releaseId=190" TargetMode="External" Id="Re2641024cc394869" /><Relationship Type="http://schemas.openxmlformats.org/officeDocument/2006/relationships/hyperlink" Target="http://portal.3gpp.org/desktopmodules/WorkItem/WorkItemDetails.aspx?workitemId=750167" TargetMode="External" Id="R2987367b982e4b5f" /><Relationship Type="http://schemas.openxmlformats.org/officeDocument/2006/relationships/hyperlink" Target="http://www.3gpp.org/ftp/TSG_RAN/WG2_RL2/TSGR2_105bis/Docs/R2-1905459.zip" TargetMode="External" Id="R3c8269002b434fca" /><Relationship Type="http://schemas.openxmlformats.org/officeDocument/2006/relationships/hyperlink" Target="http://webapp.etsi.org/teldir/ListPersDetails.asp?PersId=21609" TargetMode="External" Id="Rae9ef47fa7e9482f" /><Relationship Type="http://schemas.openxmlformats.org/officeDocument/2006/relationships/hyperlink" Target="http://www.3gpp.org/ftp/TSG_RAN/WG2_RL2/TSGR2_105bis/Docs/R2-1905460.zip" TargetMode="External" Id="Rad09b523ee6f40f6" /><Relationship Type="http://schemas.openxmlformats.org/officeDocument/2006/relationships/hyperlink" Target="http://webapp.etsi.org/teldir/ListPersDetails.asp?PersId=21609" TargetMode="External" Id="R32682bc2e5384f85" /><Relationship Type="http://schemas.openxmlformats.org/officeDocument/2006/relationships/hyperlink" Target="http://portal.3gpp.org/ngppapp/CreateTdoc.aspx?mode=view&amp;contributionId=1006576" TargetMode="External" Id="Rcbf9da51783d43b2" /><Relationship Type="http://schemas.openxmlformats.org/officeDocument/2006/relationships/hyperlink" Target="http://portal.3gpp.org/desktopmodules/Release/ReleaseDetails.aspx?releaseId=190" TargetMode="External" Id="R3f2f3f33fcbb4773" /><Relationship Type="http://schemas.openxmlformats.org/officeDocument/2006/relationships/hyperlink" Target="http://portal.3gpp.org/desktopmodules/WorkItem/WorkItemDetails.aspx?workitemId=750167" TargetMode="External" Id="R04cdb7f1e16f4c27" /><Relationship Type="http://schemas.openxmlformats.org/officeDocument/2006/relationships/hyperlink" Target="http://www.3gpp.org/ftp/TSG_RAN/WG2_RL2/TSGR2_105bis/Docs/R2-1905461.zip" TargetMode="External" Id="Re77749e90fd7427c" /><Relationship Type="http://schemas.openxmlformats.org/officeDocument/2006/relationships/hyperlink" Target="http://webapp.etsi.org/teldir/ListPersDetails.asp?PersId=21609" TargetMode="External" Id="R43a87777c58742b3" /><Relationship Type="http://schemas.openxmlformats.org/officeDocument/2006/relationships/hyperlink" Target="http://portal.3gpp.org/ngppapp/CreateTdoc.aspx?mode=view&amp;contributionId=1006555" TargetMode="External" Id="Rdecf577f85084177" /><Relationship Type="http://schemas.openxmlformats.org/officeDocument/2006/relationships/hyperlink" Target="http://portal.3gpp.org/desktopmodules/Release/ReleaseDetails.aspx?releaseId=190" TargetMode="External" Id="Rc228147104eb4c12" /><Relationship Type="http://schemas.openxmlformats.org/officeDocument/2006/relationships/hyperlink" Target="http://portal.3gpp.org/desktopmodules/Specifications/SpecificationDetails.aspx?specificationId=3197" TargetMode="External" Id="R5b3821ff4b2a454f" /><Relationship Type="http://schemas.openxmlformats.org/officeDocument/2006/relationships/hyperlink" Target="http://portal.3gpp.org/desktopmodules/WorkItem/WorkItemDetails.aspx?workitemId=750167" TargetMode="External" Id="Re17e31c2ba594f61" /><Relationship Type="http://schemas.openxmlformats.org/officeDocument/2006/relationships/hyperlink" Target="http://www.3gpp.org/ftp/TSG_RAN/WG2_RL2/TSGR2_105bis/Docs/R2-1905462.zip" TargetMode="External" Id="R7973ec83285343f1" /><Relationship Type="http://schemas.openxmlformats.org/officeDocument/2006/relationships/hyperlink" Target="http://webapp.etsi.org/teldir/ListPersDetails.asp?PersId=21609" TargetMode="External" Id="Re8fef14092324397" /><Relationship Type="http://schemas.openxmlformats.org/officeDocument/2006/relationships/hyperlink" Target="http://portal.3gpp.org/ngppapp/CreateTdoc.aspx?mode=view&amp;contributionId=1006454" TargetMode="External" Id="Rab6a37bcb57e46ec" /><Relationship Type="http://schemas.openxmlformats.org/officeDocument/2006/relationships/hyperlink" Target="http://portal.3gpp.org/desktopmodules/Release/ReleaseDetails.aspx?releaseId=191" TargetMode="External" Id="Racd9cdb9529540e5" /><Relationship Type="http://schemas.openxmlformats.org/officeDocument/2006/relationships/hyperlink" Target="http://portal.3gpp.org/desktopmodules/WorkItem/WorkItemDetails.aspx?workitemId=830177" TargetMode="External" Id="R5db9eb38cc5f4e32" /><Relationship Type="http://schemas.openxmlformats.org/officeDocument/2006/relationships/hyperlink" Target="http://www.3gpp.org/ftp/TSG_RAN/WG2_RL2/TSGR2_105bis/Docs/R2-1905463.zip" TargetMode="External" Id="R8ab742cfda7c4de9" /><Relationship Type="http://schemas.openxmlformats.org/officeDocument/2006/relationships/hyperlink" Target="http://webapp.etsi.org/teldir/ListPersDetails.asp?PersId=21609" TargetMode="External" Id="R1f26779606a140b9" /><Relationship Type="http://schemas.openxmlformats.org/officeDocument/2006/relationships/hyperlink" Target="http://portal.3gpp.org/desktopmodules/Release/ReleaseDetails.aspx?releaseId=190" TargetMode="External" Id="R4bd9e9845d064476" /><Relationship Type="http://schemas.openxmlformats.org/officeDocument/2006/relationships/hyperlink" Target="http://portal.3gpp.org/desktopmodules/Specifications/SpecificationDetails.aspx?specificationId=2440" TargetMode="External" Id="R7e591c74b4ea4c2b" /><Relationship Type="http://schemas.openxmlformats.org/officeDocument/2006/relationships/hyperlink" Target="http://portal.3gpp.org/desktopmodules/WorkItem/WorkItemDetails.aspx?workitemId=750167" TargetMode="External" Id="R20403c9e37b64663" /><Relationship Type="http://schemas.openxmlformats.org/officeDocument/2006/relationships/hyperlink" Target="http://www.3gpp.org/ftp/TSG_RAN/WG2_RL2/TSGR2_105bis/Docs/R2-1905464.zip" TargetMode="External" Id="R8ef3d44978934402" /><Relationship Type="http://schemas.openxmlformats.org/officeDocument/2006/relationships/hyperlink" Target="http://webapp.etsi.org/teldir/ListPersDetails.asp?PersId=21609" TargetMode="External" Id="Red77aa0a106c4743" /><Relationship Type="http://schemas.openxmlformats.org/officeDocument/2006/relationships/hyperlink" Target="http://portal.3gpp.org/ngppapp/CreateTdoc.aspx?mode=view&amp;contributionId=1006581" TargetMode="External" Id="R8e135a29914749e0" /><Relationship Type="http://schemas.openxmlformats.org/officeDocument/2006/relationships/hyperlink" Target="http://portal.3gpp.org/desktopmodules/Release/ReleaseDetails.aspx?releaseId=190" TargetMode="External" Id="R5d12d0c21ff647d4" /><Relationship Type="http://schemas.openxmlformats.org/officeDocument/2006/relationships/hyperlink" Target="http://portal.3gpp.org/desktopmodules/WorkItem/WorkItemDetails.aspx?workitemId=750167" TargetMode="External" Id="R1d680eae2e224004" /><Relationship Type="http://schemas.openxmlformats.org/officeDocument/2006/relationships/hyperlink" Target="http://www.3gpp.org/ftp/TSG_RAN/WG2_RL2/TSGR2_105bis/Docs/R2-1905465.zip" TargetMode="External" Id="Rd436bdb4906d4de1" /><Relationship Type="http://schemas.openxmlformats.org/officeDocument/2006/relationships/hyperlink" Target="http://webapp.etsi.org/teldir/ListPersDetails.asp?PersId=21609" TargetMode="External" Id="Re8456a6e94bd47cf" /><Relationship Type="http://schemas.openxmlformats.org/officeDocument/2006/relationships/hyperlink" Target="http://portal.3gpp.org/ngppapp/CreateTdoc.aspx?mode=view&amp;contributionId=1006515" TargetMode="External" Id="R22bcf5979cee4414" /><Relationship Type="http://schemas.openxmlformats.org/officeDocument/2006/relationships/hyperlink" Target="http://portal.3gpp.org/desktopmodules/Release/ReleaseDetails.aspx?releaseId=190" TargetMode="External" Id="Re149c8435a9348e2" /><Relationship Type="http://schemas.openxmlformats.org/officeDocument/2006/relationships/hyperlink" Target="http://portal.3gpp.org/desktopmodules/WorkItem/WorkItemDetails.aspx?workitemId=750167" TargetMode="External" Id="R050a6fb3f11443c0" /><Relationship Type="http://schemas.openxmlformats.org/officeDocument/2006/relationships/hyperlink" Target="http://www.3gpp.org/ftp/TSG_RAN/WG2_RL2/TSGR2_105bis/Docs/R2-1905466.zip" TargetMode="External" Id="R9bdaadb7a96a4072" /><Relationship Type="http://schemas.openxmlformats.org/officeDocument/2006/relationships/hyperlink" Target="http://webapp.etsi.org/teldir/ListPersDetails.asp?PersId=21609" TargetMode="External" Id="R79873d72bdd44781" /><Relationship Type="http://schemas.openxmlformats.org/officeDocument/2006/relationships/hyperlink" Target="http://portal.3gpp.org/ngppapp/CreateTdoc.aspx?mode=view&amp;contributionId=1006568" TargetMode="External" Id="Rd8c91a2907174d68" /><Relationship Type="http://schemas.openxmlformats.org/officeDocument/2006/relationships/hyperlink" Target="http://portal.3gpp.org/desktopmodules/Release/ReleaseDetails.aspx?releaseId=191" TargetMode="External" Id="Reda3b9efceb04661" /><Relationship Type="http://schemas.openxmlformats.org/officeDocument/2006/relationships/hyperlink" Target="http://portal.3gpp.org/desktopmodules/WorkItem/WorkItemDetails.aspx?workitemId=830179" TargetMode="External" Id="Rebfff057dbcd4e9a" /><Relationship Type="http://schemas.openxmlformats.org/officeDocument/2006/relationships/hyperlink" Target="http://www.3gpp.org/ftp/TSG_RAN/WG2_RL2/TSGR2_105bis/Docs/R2-1905467.zip" TargetMode="External" Id="R1bf03007876a4b87" /><Relationship Type="http://schemas.openxmlformats.org/officeDocument/2006/relationships/hyperlink" Target="http://webapp.etsi.org/teldir/ListPersDetails.asp?PersId=21609" TargetMode="External" Id="R0128705b24904ca2" /><Relationship Type="http://schemas.openxmlformats.org/officeDocument/2006/relationships/hyperlink" Target="http://portal.3gpp.org/ngppapp/CreateTdoc.aspx?mode=view&amp;contributionId=1006566" TargetMode="External" Id="Raace97b2c12849e7" /><Relationship Type="http://schemas.openxmlformats.org/officeDocument/2006/relationships/hyperlink" Target="http://portal.3gpp.org/ngppapp/CreateTdoc.aspx?mode=view&amp;contributionId=1006608" TargetMode="External" Id="Re10cecb726ca4433" /><Relationship Type="http://schemas.openxmlformats.org/officeDocument/2006/relationships/hyperlink" Target="http://portal.3gpp.org/desktopmodules/Release/ReleaseDetails.aspx?releaseId=191" TargetMode="External" Id="Reb0f854907b34e7e" /><Relationship Type="http://schemas.openxmlformats.org/officeDocument/2006/relationships/hyperlink" Target="http://portal.3gpp.org/desktopmodules/WorkItem/WorkItemDetails.aspx?workitemId=800098" TargetMode="External" Id="R29f821c8558c4a68" /><Relationship Type="http://schemas.openxmlformats.org/officeDocument/2006/relationships/hyperlink" Target="http://www.3gpp.org/ftp/TSG_RAN/WG2_RL2/TSGR2_105bis/Docs/R2-1905468.zip" TargetMode="External" Id="Rfabe27ead7ca402f" /><Relationship Type="http://schemas.openxmlformats.org/officeDocument/2006/relationships/hyperlink" Target="http://webapp.etsi.org/teldir/ListPersDetails.asp?PersId=21609" TargetMode="External" Id="Rf2b983a6c4d74e69" /><Relationship Type="http://schemas.openxmlformats.org/officeDocument/2006/relationships/hyperlink" Target="http://portal.3gpp.org/ngppapp/CreateTdoc.aspx?mode=view&amp;contributionId=1006461" TargetMode="External" Id="R891e912cf3154bcc" /><Relationship Type="http://schemas.openxmlformats.org/officeDocument/2006/relationships/hyperlink" Target="http://portal.3gpp.org/ngppapp/CreateTdoc.aspx?mode=view&amp;contributionId=1006613" TargetMode="External" Id="R267b48ddccef44d3" /><Relationship Type="http://schemas.openxmlformats.org/officeDocument/2006/relationships/hyperlink" Target="http://portal.3gpp.org/desktopmodules/Release/ReleaseDetails.aspx?releaseId=191" TargetMode="External" Id="R0bca07582be64558" /><Relationship Type="http://schemas.openxmlformats.org/officeDocument/2006/relationships/hyperlink" Target="http://www.3gpp.org/ftp/TSG_RAN/WG2_RL2/TSGR2_105bis/Docs/R2-1905469.zip" TargetMode="External" Id="R03725434727043f5" /><Relationship Type="http://schemas.openxmlformats.org/officeDocument/2006/relationships/hyperlink" Target="http://webapp.etsi.org/teldir/ListPersDetails.asp?PersId=21609" TargetMode="External" Id="Ra15a1eac8d8e4500" /><Relationship Type="http://schemas.openxmlformats.org/officeDocument/2006/relationships/hyperlink" Target="http://portal.3gpp.org/ngppapp/CreateTdoc.aspx?mode=view&amp;contributionId=1006606" TargetMode="External" Id="Re78782fd0ec0418a" /><Relationship Type="http://schemas.openxmlformats.org/officeDocument/2006/relationships/hyperlink" Target="http://portal.3gpp.org/desktopmodules/Release/ReleaseDetails.aspx?releaseId=191" TargetMode="External" Id="R3710cffa59d24774" /><Relationship Type="http://schemas.openxmlformats.org/officeDocument/2006/relationships/hyperlink" Target="http://portal.3gpp.org/desktopmodules/WorkItem/WorkItemDetails.aspx?workitemId=800098" TargetMode="External" Id="Rb698641298a745ea" /><Relationship Type="http://schemas.openxmlformats.org/officeDocument/2006/relationships/hyperlink" Target="http://www.3gpp.org/ftp/TSG_RAN/WG2_RL2/TSGR2_105bis/Docs/R2-1905470.zip" TargetMode="External" Id="R07cee1adc27f4321" /><Relationship Type="http://schemas.openxmlformats.org/officeDocument/2006/relationships/hyperlink" Target="http://webapp.etsi.org/teldir/ListPersDetails.asp?PersId=21609" TargetMode="External" Id="R25d636cab406485c" /><Relationship Type="http://schemas.openxmlformats.org/officeDocument/2006/relationships/hyperlink" Target="http://portal.3gpp.org/ngppapp/CreateTdoc.aspx?mode=view&amp;contributionId=1006590" TargetMode="External" Id="R28bae0d13a2849f7" /><Relationship Type="http://schemas.openxmlformats.org/officeDocument/2006/relationships/hyperlink" Target="http://portal.3gpp.org/desktopmodules/Release/ReleaseDetails.aspx?releaseId=191" TargetMode="External" Id="Rc38f9fb24a7a435a" /><Relationship Type="http://schemas.openxmlformats.org/officeDocument/2006/relationships/hyperlink" Target="http://portal.3gpp.org/desktopmodules/WorkItem/WorkItemDetails.aspx?workitemId=820167" TargetMode="External" Id="Rfe63939a79e54849" /><Relationship Type="http://schemas.openxmlformats.org/officeDocument/2006/relationships/hyperlink" Target="http://www.3gpp.org/ftp/TSG_RAN/WG2_RL2/TSGR2_105bis/Docs/R2-1905471.zip" TargetMode="External" Id="Rb0f2b6b311e842a2" /><Relationship Type="http://schemas.openxmlformats.org/officeDocument/2006/relationships/hyperlink" Target="http://webapp.etsi.org/teldir/ListPersDetails.asp?PersId=21609" TargetMode="External" Id="R23277febb8584ca9" /><Relationship Type="http://schemas.openxmlformats.org/officeDocument/2006/relationships/hyperlink" Target="http://portal.3gpp.org/ngppapp/CreateTdoc.aspx?mode=view&amp;contributionId=1006416" TargetMode="External" Id="Rf0305b09e743498f" /><Relationship Type="http://schemas.openxmlformats.org/officeDocument/2006/relationships/hyperlink" Target="http://portal.3gpp.org/desktopmodules/Release/ReleaseDetails.aspx?releaseId=191" TargetMode="External" Id="Ra19261a243e54b90" /><Relationship Type="http://schemas.openxmlformats.org/officeDocument/2006/relationships/hyperlink" Target="http://portal.3gpp.org/desktopmodules/WorkItem/WorkItemDetails.aspx?workitemId=800183" TargetMode="External" Id="R17d1364261ef4408" /><Relationship Type="http://schemas.openxmlformats.org/officeDocument/2006/relationships/hyperlink" Target="http://www.3gpp.org/ftp/TSG_RAN/WG2_RL2/TSGR2_105bis/Docs/R2-1905472.zip" TargetMode="External" Id="Recb27dd1c9514144" /><Relationship Type="http://schemas.openxmlformats.org/officeDocument/2006/relationships/hyperlink" Target="http://webapp.etsi.org/teldir/ListPersDetails.asp?PersId=21609" TargetMode="External" Id="R8088808500e0477d" /><Relationship Type="http://schemas.openxmlformats.org/officeDocument/2006/relationships/hyperlink" Target="http://portal.3gpp.org/ngppapp/CreateTdoc.aspx?mode=view&amp;contributionId=1006443" TargetMode="External" Id="Reca134aac4964a19" /><Relationship Type="http://schemas.openxmlformats.org/officeDocument/2006/relationships/hyperlink" Target="http://portal.3gpp.org/desktopmodules/Release/ReleaseDetails.aspx?releaseId=191" TargetMode="External" Id="R5b4f7bd1b1604487" /><Relationship Type="http://schemas.openxmlformats.org/officeDocument/2006/relationships/hyperlink" Target="http://portal.3gpp.org/desktopmodules/WorkItem/WorkItemDetails.aspx?workitemId=820168" TargetMode="External" Id="Red19477e75574064" /><Relationship Type="http://schemas.openxmlformats.org/officeDocument/2006/relationships/hyperlink" Target="http://www.3gpp.org/ftp/TSG_RAN/WG2_RL2/TSGR2_105bis/Docs/R2-1905473.zip" TargetMode="External" Id="R5768c6c23f5d45a5" /><Relationship Type="http://schemas.openxmlformats.org/officeDocument/2006/relationships/hyperlink" Target="http://webapp.etsi.org/teldir/ListPersDetails.asp?PersId=21609" TargetMode="External" Id="R77cae766f6b84a7c" /><Relationship Type="http://schemas.openxmlformats.org/officeDocument/2006/relationships/hyperlink" Target="http://portal.3gpp.org/ngppapp/CreateTdoc.aspx?mode=view&amp;contributionId=1006596" TargetMode="External" Id="Rb580db88361646c2" /><Relationship Type="http://schemas.openxmlformats.org/officeDocument/2006/relationships/hyperlink" Target="http://portal.3gpp.org/desktopmodules/Release/ReleaseDetails.aspx?releaseId=191" TargetMode="External" Id="R2dd8094ab37a4615" /><Relationship Type="http://schemas.openxmlformats.org/officeDocument/2006/relationships/hyperlink" Target="http://portal.3gpp.org/desktopmodules/WorkItem/WorkItemDetails.aspx?workitemId=830180" TargetMode="External" Id="R3e223910726b49a1" /><Relationship Type="http://schemas.openxmlformats.org/officeDocument/2006/relationships/hyperlink" Target="http://www.3gpp.org/ftp/TSG_RAN/WG2_RL2/TSGR2_105bis/Docs/R2-1905474.zip" TargetMode="External" Id="R7cc300e47cdd4592" /><Relationship Type="http://schemas.openxmlformats.org/officeDocument/2006/relationships/hyperlink" Target="http://webapp.etsi.org/teldir/ListPersDetails.asp?PersId=21609" TargetMode="External" Id="R62efdeec8ae34151" /><Relationship Type="http://schemas.openxmlformats.org/officeDocument/2006/relationships/hyperlink" Target="http://portal.3gpp.org/ngppapp/CreateTdoc.aspx?mode=view&amp;contributionId=1006607" TargetMode="External" Id="R1b76d2a307d345d2" /><Relationship Type="http://schemas.openxmlformats.org/officeDocument/2006/relationships/hyperlink" Target="http://portal.3gpp.org/desktopmodules/Release/ReleaseDetails.aspx?releaseId=191" TargetMode="External" Id="R4eb333f41d7e49c0" /><Relationship Type="http://schemas.openxmlformats.org/officeDocument/2006/relationships/hyperlink" Target="http://www.3gpp.org/ftp/TSG_RAN/WG2_RL2/TSGR2_105bis/Docs/R2-1905475.zip" TargetMode="External" Id="Rdb19386dbdc440b5" /><Relationship Type="http://schemas.openxmlformats.org/officeDocument/2006/relationships/hyperlink" Target="http://webapp.etsi.org/teldir/ListPersDetails.asp?PersId=21609" TargetMode="External" Id="Rfa9ab70a2a754769" /><Relationship Type="http://schemas.openxmlformats.org/officeDocument/2006/relationships/hyperlink" Target="http://portal.3gpp.org/ngppapp/CreateTdoc.aspx?mode=view&amp;contributionId=1006386" TargetMode="External" Id="Rd83ec5ae5dbe49a7" /><Relationship Type="http://schemas.openxmlformats.org/officeDocument/2006/relationships/hyperlink" Target="http://portal.3gpp.org/desktopmodules/Release/ReleaseDetails.aspx?releaseId=191" TargetMode="External" Id="Ra70b31d375ec4557" /><Relationship Type="http://schemas.openxmlformats.org/officeDocument/2006/relationships/hyperlink" Target="http://portal.3gpp.org/desktopmodules/WorkItem/WorkItemDetails.aspx?workitemId=820170" TargetMode="External" Id="Re44f8acd886e48ab" /><Relationship Type="http://schemas.openxmlformats.org/officeDocument/2006/relationships/hyperlink" Target="http://www.3gpp.org/ftp/TSG_RAN/WG2_RL2/TSGR2_105bis/Docs/R2-1905476.zip" TargetMode="External" Id="Ra020c5a71c224348" /><Relationship Type="http://schemas.openxmlformats.org/officeDocument/2006/relationships/hyperlink" Target="http://webapp.etsi.org/teldir/ListPersDetails.asp?PersId=75627" TargetMode="External" Id="Refdaf71765a04a0f" /><Relationship Type="http://schemas.openxmlformats.org/officeDocument/2006/relationships/hyperlink" Target="http://portal.3gpp.org/ngppapp/CreateTdoc.aspx?mode=view&amp;contributionId=991698" TargetMode="External" Id="R5535b20ac91d440f" /><Relationship Type="http://schemas.openxmlformats.org/officeDocument/2006/relationships/hyperlink" Target="http://portal.3gpp.org/desktopmodules/Release/ReleaseDetails.aspx?releaseId=191" TargetMode="External" Id="R2ecdc4d2a4784e43" /><Relationship Type="http://schemas.openxmlformats.org/officeDocument/2006/relationships/hyperlink" Target="http://portal.3gpp.org/desktopmodules/Specifications/SpecificationDetails.aspx?specificationId=3191" TargetMode="External" Id="Rd04da79a364c416d" /><Relationship Type="http://schemas.openxmlformats.org/officeDocument/2006/relationships/hyperlink" Target="http://portal.3gpp.org/desktopmodules/WorkItem/WorkItemDetails.aspx?workitemId=820170" TargetMode="External" Id="R4fc0d05e7283441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3000000</v>
      </c>
      <c r="N2" s="5" t="s">
        <v>42</v>
      </c>
      <c r="O2" s="32">
        <v>43549.6927194792</v>
      </c>
      <c r="P2" s="33">
        <v>43553.5804763889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3001000</v>
      </c>
      <c r="N3" s="5" t="s">
        <v>42</v>
      </c>
      <c r="O3" s="32">
        <v>43549.692724537</v>
      </c>
      <c r="P3" s="33">
        <v>43567.4013471875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58</v>
      </c>
      <c r="H4" s="6" t="s">
        <v>38</v>
      </c>
      <c r="I4" s="6" t="s">
        <v>38</v>
      </c>
      <c r="J4" s="8" t="s">
        <v>59</v>
      </c>
      <c r="K4" s="5" t="s">
        <v>60</v>
      </c>
      <c r="L4" s="7" t="s">
        <v>61</v>
      </c>
      <c r="M4" s="9">
        <v>3002000</v>
      </c>
      <c r="N4" s="5" t="s">
        <v>62</v>
      </c>
      <c r="O4" s="32">
        <v>43549.6927257755</v>
      </c>
      <c r="P4" s="33">
        <v>43551.0939424421</v>
      </c>
      <c r="Q4" s="28" t="s">
        <v>38</v>
      </c>
      <c r="R4" s="29" t="s">
        <v>38</v>
      </c>
      <c r="S4" s="28" t="s">
        <v>63</v>
      </c>
      <c r="T4" s="28" t="s">
        <v>38</v>
      </c>
      <c r="U4" s="5" t="s">
        <v>38</v>
      </c>
      <c r="V4" s="28" t="s">
        <v>38</v>
      </c>
      <c r="W4" s="7" t="s">
        <v>38</v>
      </c>
      <c r="X4" s="7" t="s">
        <v>38</v>
      </c>
      <c r="Y4" s="5" t="s">
        <v>38</v>
      </c>
      <c r="Z4" s="5" t="s">
        <v>38</v>
      </c>
      <c r="AA4" s="6" t="s">
        <v>38</v>
      </c>
      <c r="AB4" s="6" t="s">
        <v>64</v>
      </c>
      <c r="AC4" s="6" t="s">
        <v>65</v>
      </c>
      <c r="AD4" s="6" t="s">
        <v>66</v>
      </c>
      <c r="AE4" s="6" t="s">
        <v>38</v>
      </c>
    </row>
    <row r="5">
      <c r="A5" s="28" t="s">
        <v>67</v>
      </c>
      <c r="B5" s="6" t="s">
        <v>68</v>
      </c>
      <c r="C5" s="6" t="s">
        <v>69</v>
      </c>
      <c r="D5" s="7" t="s">
        <v>70</v>
      </c>
      <c r="E5" s="28" t="s">
        <v>71</v>
      </c>
      <c r="F5" s="5" t="s">
        <v>57</v>
      </c>
      <c r="G5" s="6" t="s">
        <v>58</v>
      </c>
      <c r="H5" s="6" t="s">
        <v>38</v>
      </c>
      <c r="I5" s="6" t="s">
        <v>38</v>
      </c>
      <c r="J5" s="8" t="s">
        <v>72</v>
      </c>
      <c r="K5" s="5" t="s">
        <v>73</v>
      </c>
      <c r="L5" s="7" t="s">
        <v>74</v>
      </c>
      <c r="M5" s="9">
        <v>3003000</v>
      </c>
      <c r="N5" s="5" t="s">
        <v>62</v>
      </c>
      <c r="O5" s="32">
        <v>43549.6927277778</v>
      </c>
      <c r="P5" s="33">
        <v>43551.0939395486</v>
      </c>
      <c r="Q5" s="28" t="s">
        <v>38</v>
      </c>
      <c r="R5" s="29" t="s">
        <v>38</v>
      </c>
      <c r="S5" s="28" t="s">
        <v>63</v>
      </c>
      <c r="T5" s="28" t="s">
        <v>38</v>
      </c>
      <c r="U5" s="5" t="s">
        <v>38</v>
      </c>
      <c r="V5" s="28" t="s">
        <v>75</v>
      </c>
      <c r="W5" s="7" t="s">
        <v>38</v>
      </c>
      <c r="X5" s="7" t="s">
        <v>38</v>
      </c>
      <c r="Y5" s="5" t="s">
        <v>38</v>
      </c>
      <c r="Z5" s="5" t="s">
        <v>38</v>
      </c>
      <c r="AA5" s="6" t="s">
        <v>76</v>
      </c>
      <c r="AB5" s="6" t="s">
        <v>77</v>
      </c>
      <c r="AC5" s="6" t="s">
        <v>78</v>
      </c>
      <c r="AD5" s="6" t="s">
        <v>79</v>
      </c>
      <c r="AE5" s="6" t="s">
        <v>38</v>
      </c>
    </row>
    <row r="6">
      <c r="A6" s="28" t="s">
        <v>80</v>
      </c>
      <c r="B6" s="6" t="s">
        <v>81</v>
      </c>
      <c r="C6" s="6" t="s">
        <v>69</v>
      </c>
      <c r="D6" s="7" t="s">
        <v>82</v>
      </c>
      <c r="E6" s="28" t="s">
        <v>83</v>
      </c>
      <c r="F6" s="5" t="s">
        <v>57</v>
      </c>
      <c r="G6" s="6" t="s">
        <v>58</v>
      </c>
      <c r="H6" s="6" t="s">
        <v>38</v>
      </c>
      <c r="I6" s="6" t="s">
        <v>38</v>
      </c>
      <c r="J6" s="8" t="s">
        <v>84</v>
      </c>
      <c r="K6" s="5" t="s">
        <v>85</v>
      </c>
      <c r="L6" s="7" t="s">
        <v>86</v>
      </c>
      <c r="M6" s="9">
        <v>3005000</v>
      </c>
      <c r="N6" s="5" t="s">
        <v>62</v>
      </c>
      <c r="O6" s="32">
        <v>43549.6927288542</v>
      </c>
      <c r="P6" s="33">
        <v>43551.0939395486</v>
      </c>
      <c r="Q6" s="28" t="s">
        <v>38</v>
      </c>
      <c r="R6" s="29" t="s">
        <v>38</v>
      </c>
      <c r="S6" s="28" t="s">
        <v>63</v>
      </c>
      <c r="T6" s="28" t="s">
        <v>38</v>
      </c>
      <c r="U6" s="5" t="s">
        <v>38</v>
      </c>
      <c r="V6" s="30" t="s">
        <v>87</v>
      </c>
      <c r="W6" s="7" t="s">
        <v>38</v>
      </c>
      <c r="X6" s="7" t="s">
        <v>38</v>
      </c>
      <c r="Y6" s="5" t="s">
        <v>38</v>
      </c>
      <c r="Z6" s="5" t="s">
        <v>38</v>
      </c>
      <c r="AA6" s="6" t="s">
        <v>38</v>
      </c>
      <c r="AB6" s="6" t="s">
        <v>88</v>
      </c>
      <c r="AC6" s="6" t="s">
        <v>89</v>
      </c>
      <c r="AD6" s="6" t="s">
        <v>90</v>
      </c>
      <c r="AE6" s="6" t="s">
        <v>38</v>
      </c>
    </row>
    <row r="7">
      <c r="A7" s="28" t="s">
        <v>91</v>
      </c>
      <c r="B7" s="6" t="s">
        <v>92</v>
      </c>
      <c r="C7" s="6" t="s">
        <v>69</v>
      </c>
      <c r="D7" s="7" t="s">
        <v>93</v>
      </c>
      <c r="E7" s="28" t="s">
        <v>94</v>
      </c>
      <c r="F7" s="5" t="s">
        <v>57</v>
      </c>
      <c r="G7" s="6" t="s">
        <v>95</v>
      </c>
      <c r="H7" s="6" t="s">
        <v>38</v>
      </c>
      <c r="I7" s="6" t="s">
        <v>38</v>
      </c>
      <c r="J7" s="8" t="s">
        <v>84</v>
      </c>
      <c r="K7" s="5" t="s">
        <v>85</v>
      </c>
      <c r="L7" s="7" t="s">
        <v>86</v>
      </c>
      <c r="M7" s="9">
        <v>3034000</v>
      </c>
      <c r="N7" s="5" t="s">
        <v>62</v>
      </c>
      <c r="O7" s="32">
        <v>43549.6927299421</v>
      </c>
      <c r="P7" s="33">
        <v>43551.0939396991</v>
      </c>
      <c r="Q7" s="28" t="s">
        <v>38</v>
      </c>
      <c r="R7" s="29" t="s">
        <v>38</v>
      </c>
      <c r="S7" s="28" t="s">
        <v>63</v>
      </c>
      <c r="T7" s="28" t="s">
        <v>38</v>
      </c>
      <c r="U7" s="5" t="s">
        <v>38</v>
      </c>
      <c r="V7" s="28" t="s">
        <v>96</v>
      </c>
      <c r="W7" s="7" t="s">
        <v>38</v>
      </c>
      <c r="X7" s="7" t="s">
        <v>38</v>
      </c>
      <c r="Y7" s="5" t="s">
        <v>38</v>
      </c>
      <c r="Z7" s="5" t="s">
        <v>38</v>
      </c>
      <c r="AA7" s="6" t="s">
        <v>97</v>
      </c>
      <c r="AB7" s="6" t="s">
        <v>77</v>
      </c>
      <c r="AC7" s="6" t="s">
        <v>98</v>
      </c>
      <c r="AD7" s="6" t="s">
        <v>99</v>
      </c>
      <c r="AE7" s="6" t="s">
        <v>38</v>
      </c>
    </row>
    <row r="8">
      <c r="A8" s="28" t="s">
        <v>100</v>
      </c>
      <c r="B8" s="6" t="s">
        <v>101</v>
      </c>
      <c r="C8" s="6" t="s">
        <v>102</v>
      </c>
      <c r="D8" s="7" t="s">
        <v>103</v>
      </c>
      <c r="E8" s="28" t="s">
        <v>104</v>
      </c>
      <c r="F8" s="5" t="s">
        <v>57</v>
      </c>
      <c r="G8" s="6" t="s">
        <v>58</v>
      </c>
      <c r="H8" s="6" t="s">
        <v>38</v>
      </c>
      <c r="I8" s="6" t="s">
        <v>38</v>
      </c>
      <c r="J8" s="8" t="s">
        <v>72</v>
      </c>
      <c r="K8" s="5" t="s">
        <v>73</v>
      </c>
      <c r="L8" s="7" t="s">
        <v>74</v>
      </c>
      <c r="M8" s="9">
        <v>3006000</v>
      </c>
      <c r="N8" s="5" t="s">
        <v>62</v>
      </c>
      <c r="O8" s="32">
        <v>43549.6927308681</v>
      </c>
      <c r="P8" s="33">
        <v>43551.0939396991</v>
      </c>
      <c r="Q8" s="28" t="s">
        <v>38</v>
      </c>
      <c r="R8" s="29" t="s">
        <v>38</v>
      </c>
      <c r="S8" s="28" t="s">
        <v>63</v>
      </c>
      <c r="T8" s="28" t="s">
        <v>38</v>
      </c>
      <c r="U8" s="5" t="s">
        <v>38</v>
      </c>
      <c r="V8" s="28" t="s">
        <v>75</v>
      </c>
      <c r="W8" s="7" t="s">
        <v>38</v>
      </c>
      <c r="X8" s="7" t="s">
        <v>38</v>
      </c>
      <c r="Y8" s="5" t="s">
        <v>38</v>
      </c>
      <c r="Z8" s="5" t="s">
        <v>38</v>
      </c>
      <c r="AA8" s="6" t="s">
        <v>76</v>
      </c>
      <c r="AB8" s="6" t="s">
        <v>105</v>
      </c>
      <c r="AC8" s="6" t="s">
        <v>89</v>
      </c>
      <c r="AD8" s="6" t="s">
        <v>106</v>
      </c>
      <c r="AE8" s="6" t="s">
        <v>38</v>
      </c>
    </row>
    <row r="9">
      <c r="A9" s="28" t="s">
        <v>107</v>
      </c>
      <c r="B9" s="6" t="s">
        <v>108</v>
      </c>
      <c r="C9" s="6" t="s">
        <v>109</v>
      </c>
      <c r="D9" s="7" t="s">
        <v>110</v>
      </c>
      <c r="E9" s="28" t="s">
        <v>111</v>
      </c>
      <c r="F9" s="5" t="s">
        <v>57</v>
      </c>
      <c r="G9" s="6" t="s">
        <v>95</v>
      </c>
      <c r="H9" s="6" t="s">
        <v>38</v>
      </c>
      <c r="I9" s="6" t="s">
        <v>38</v>
      </c>
      <c r="J9" s="8" t="s">
        <v>112</v>
      </c>
      <c r="K9" s="5" t="s">
        <v>113</v>
      </c>
      <c r="L9" s="7" t="s">
        <v>114</v>
      </c>
      <c r="M9" s="9">
        <v>3010000</v>
      </c>
      <c r="N9" s="5" t="s">
        <v>62</v>
      </c>
      <c r="O9" s="32">
        <v>43549.6927317477</v>
      </c>
      <c r="P9" s="33">
        <v>43551.0939396991</v>
      </c>
      <c r="Q9" s="28" t="s">
        <v>38</v>
      </c>
      <c r="R9" s="29" t="s">
        <v>38</v>
      </c>
      <c r="S9" s="28" t="s">
        <v>115</v>
      </c>
      <c r="T9" s="28" t="s">
        <v>38</v>
      </c>
      <c r="U9" s="5" t="s">
        <v>38</v>
      </c>
      <c r="V9" s="28" t="s">
        <v>116</v>
      </c>
      <c r="W9" s="7" t="s">
        <v>38</v>
      </c>
      <c r="X9" s="7" t="s">
        <v>38</v>
      </c>
      <c r="Y9" s="5" t="s">
        <v>38</v>
      </c>
      <c r="Z9" s="5" t="s">
        <v>38</v>
      </c>
      <c r="AA9" s="6" t="s">
        <v>38</v>
      </c>
      <c r="AB9" s="6" t="s">
        <v>89</v>
      </c>
      <c r="AC9" s="6" t="s">
        <v>38</v>
      </c>
      <c r="AD9" s="6" t="s">
        <v>117</v>
      </c>
      <c r="AE9" s="6" t="s">
        <v>38</v>
      </c>
    </row>
    <row r="10">
      <c r="A10" s="28" t="s">
        <v>118</v>
      </c>
      <c r="B10" s="6" t="s">
        <v>119</v>
      </c>
      <c r="C10" s="6" t="s">
        <v>109</v>
      </c>
      <c r="D10" s="7" t="s">
        <v>120</v>
      </c>
      <c r="E10" s="28" t="s">
        <v>121</v>
      </c>
      <c r="F10" s="5" t="s">
        <v>57</v>
      </c>
      <c r="G10" s="6" t="s">
        <v>95</v>
      </c>
      <c r="H10" s="6" t="s">
        <v>38</v>
      </c>
      <c r="I10" s="6" t="s">
        <v>38</v>
      </c>
      <c r="J10" s="8" t="s">
        <v>72</v>
      </c>
      <c r="K10" s="5" t="s">
        <v>73</v>
      </c>
      <c r="L10" s="7" t="s">
        <v>74</v>
      </c>
      <c r="M10" s="9">
        <v>3008000</v>
      </c>
      <c r="N10" s="5" t="s">
        <v>62</v>
      </c>
      <c r="O10" s="32">
        <v>43549.6927348032</v>
      </c>
      <c r="P10" s="33">
        <v>43551.0939398958</v>
      </c>
      <c r="Q10" s="28" t="s">
        <v>38</v>
      </c>
      <c r="R10" s="29" t="s">
        <v>38</v>
      </c>
      <c r="S10" s="28" t="s">
        <v>115</v>
      </c>
      <c r="T10" s="28" t="s">
        <v>38</v>
      </c>
      <c r="U10" s="5" t="s">
        <v>38</v>
      </c>
      <c r="V10" s="28" t="s">
        <v>122</v>
      </c>
      <c r="W10" s="7" t="s">
        <v>38</v>
      </c>
      <c r="X10" s="7" t="s">
        <v>38</v>
      </c>
      <c r="Y10" s="5" t="s">
        <v>38</v>
      </c>
      <c r="Z10" s="5" t="s">
        <v>38</v>
      </c>
      <c r="AA10" s="6" t="s">
        <v>123</v>
      </c>
      <c r="AB10" s="6" t="s">
        <v>89</v>
      </c>
      <c r="AC10" s="6" t="s">
        <v>38</v>
      </c>
      <c r="AD10" s="6" t="s">
        <v>124</v>
      </c>
      <c r="AE10" s="6" t="s">
        <v>38</v>
      </c>
    </row>
    <row r="11">
      <c r="A11" s="28" t="s">
        <v>125</v>
      </c>
      <c r="B11" s="6" t="s">
        <v>126</v>
      </c>
      <c r="C11" s="6" t="s">
        <v>109</v>
      </c>
      <c r="D11" s="7" t="s">
        <v>127</v>
      </c>
      <c r="E11" s="28" t="s">
        <v>128</v>
      </c>
      <c r="F11" s="5" t="s">
        <v>57</v>
      </c>
      <c r="G11" s="6" t="s">
        <v>95</v>
      </c>
      <c r="H11" s="6" t="s">
        <v>38</v>
      </c>
      <c r="I11" s="6" t="s">
        <v>38</v>
      </c>
      <c r="J11" s="8" t="s">
        <v>112</v>
      </c>
      <c r="K11" s="5" t="s">
        <v>113</v>
      </c>
      <c r="L11" s="7" t="s">
        <v>114</v>
      </c>
      <c r="M11" s="9">
        <v>3035000</v>
      </c>
      <c r="N11" s="5" t="s">
        <v>62</v>
      </c>
      <c r="O11" s="32">
        <v>43549.6927382755</v>
      </c>
      <c r="P11" s="33">
        <v>43551.0939398958</v>
      </c>
      <c r="Q11" s="28" t="s">
        <v>38</v>
      </c>
      <c r="R11" s="29" t="s">
        <v>38</v>
      </c>
      <c r="S11" s="28" t="s">
        <v>63</v>
      </c>
      <c r="T11" s="28" t="s">
        <v>38</v>
      </c>
      <c r="U11" s="5" t="s">
        <v>38</v>
      </c>
      <c r="V11" s="28" t="s">
        <v>129</v>
      </c>
      <c r="W11" s="7" t="s">
        <v>38</v>
      </c>
      <c r="X11" s="7" t="s">
        <v>38</v>
      </c>
      <c r="Y11" s="5" t="s">
        <v>38</v>
      </c>
      <c r="Z11" s="5" t="s">
        <v>38</v>
      </c>
      <c r="AA11" s="6" t="s">
        <v>38</v>
      </c>
      <c r="AB11" s="6" t="s">
        <v>130</v>
      </c>
      <c r="AC11" s="6" t="s">
        <v>38</v>
      </c>
      <c r="AD11" s="6" t="s">
        <v>131</v>
      </c>
      <c r="AE11" s="6" t="s">
        <v>38</v>
      </c>
    </row>
    <row r="12">
      <c r="A12" s="28" t="s">
        <v>132</v>
      </c>
      <c r="B12" s="6" t="s">
        <v>133</v>
      </c>
      <c r="C12" s="6" t="s">
        <v>109</v>
      </c>
      <c r="D12" s="7" t="s">
        <v>134</v>
      </c>
      <c r="E12" s="28" t="s">
        <v>135</v>
      </c>
      <c r="F12" s="5" t="s">
        <v>57</v>
      </c>
      <c r="G12" s="6" t="s">
        <v>95</v>
      </c>
      <c r="H12" s="6" t="s">
        <v>38</v>
      </c>
      <c r="I12" s="6" t="s">
        <v>38</v>
      </c>
      <c r="J12" s="8" t="s">
        <v>112</v>
      </c>
      <c r="K12" s="5" t="s">
        <v>113</v>
      </c>
      <c r="L12" s="7" t="s">
        <v>114</v>
      </c>
      <c r="M12" s="9">
        <v>3042000</v>
      </c>
      <c r="N12" s="5" t="s">
        <v>62</v>
      </c>
      <c r="O12" s="32">
        <v>43549.6927391551</v>
      </c>
      <c r="P12" s="33">
        <v>43551.0939398958</v>
      </c>
      <c r="Q12" s="28" t="s">
        <v>38</v>
      </c>
      <c r="R12" s="29" t="s">
        <v>38</v>
      </c>
      <c r="S12" s="28" t="s">
        <v>63</v>
      </c>
      <c r="T12" s="28" t="s">
        <v>38</v>
      </c>
      <c r="U12" s="5" t="s">
        <v>38</v>
      </c>
      <c r="V12" s="28" t="s">
        <v>136</v>
      </c>
      <c r="W12" s="7" t="s">
        <v>38</v>
      </c>
      <c r="X12" s="7" t="s">
        <v>38</v>
      </c>
      <c r="Y12" s="5" t="s">
        <v>38</v>
      </c>
      <c r="Z12" s="5" t="s">
        <v>38</v>
      </c>
      <c r="AA12" s="6" t="s">
        <v>38</v>
      </c>
      <c r="AB12" s="6" t="s">
        <v>89</v>
      </c>
      <c r="AC12" s="6" t="s">
        <v>38</v>
      </c>
      <c r="AD12" s="6" t="s">
        <v>137</v>
      </c>
      <c r="AE12" s="6" t="s">
        <v>38</v>
      </c>
    </row>
    <row r="13">
      <c r="A13" s="28" t="s">
        <v>138</v>
      </c>
      <c r="B13" s="6" t="s">
        <v>139</v>
      </c>
      <c r="C13" s="6" t="s">
        <v>109</v>
      </c>
      <c r="D13" s="7" t="s">
        <v>140</v>
      </c>
      <c r="E13" s="28" t="s">
        <v>141</v>
      </c>
      <c r="F13" s="5" t="s">
        <v>57</v>
      </c>
      <c r="G13" s="6" t="s">
        <v>95</v>
      </c>
      <c r="H13" s="6" t="s">
        <v>38</v>
      </c>
      <c r="I13" s="6" t="s">
        <v>38</v>
      </c>
      <c r="J13" s="8" t="s">
        <v>142</v>
      </c>
      <c r="K13" s="5" t="s">
        <v>143</v>
      </c>
      <c r="L13" s="7" t="s">
        <v>74</v>
      </c>
      <c r="M13" s="9">
        <v>3020000</v>
      </c>
      <c r="N13" s="5" t="s">
        <v>62</v>
      </c>
      <c r="O13" s="32">
        <v>43549.6927400463</v>
      </c>
      <c r="P13" s="33">
        <v>43551.093940081</v>
      </c>
      <c r="Q13" s="28" t="s">
        <v>38</v>
      </c>
      <c r="R13" s="29" t="s">
        <v>38</v>
      </c>
      <c r="S13" s="28" t="s">
        <v>115</v>
      </c>
      <c r="T13" s="28" t="s">
        <v>38</v>
      </c>
      <c r="U13" s="5" t="s">
        <v>38</v>
      </c>
      <c r="V13" s="28" t="s">
        <v>144</v>
      </c>
      <c r="W13" s="7" t="s">
        <v>38</v>
      </c>
      <c r="X13" s="7" t="s">
        <v>38</v>
      </c>
      <c r="Y13" s="5" t="s">
        <v>38</v>
      </c>
      <c r="Z13" s="5" t="s">
        <v>38</v>
      </c>
      <c r="AA13" s="6" t="s">
        <v>38</v>
      </c>
      <c r="AB13" s="6" t="s">
        <v>89</v>
      </c>
      <c r="AC13" s="6" t="s">
        <v>38</v>
      </c>
      <c r="AD13" s="6" t="s">
        <v>145</v>
      </c>
      <c r="AE13" s="6" t="s">
        <v>38</v>
      </c>
    </row>
    <row r="14">
      <c r="A14" s="28" t="s">
        <v>146</v>
      </c>
      <c r="B14" s="6" t="s">
        <v>147</v>
      </c>
      <c r="C14" s="6" t="s">
        <v>109</v>
      </c>
      <c r="D14" s="7" t="s">
        <v>148</v>
      </c>
      <c r="E14" s="28" t="s">
        <v>149</v>
      </c>
      <c r="F14" s="5" t="s">
        <v>57</v>
      </c>
      <c r="G14" s="6" t="s">
        <v>95</v>
      </c>
      <c r="H14" s="6" t="s">
        <v>38</v>
      </c>
      <c r="I14" s="6" t="s">
        <v>38</v>
      </c>
      <c r="J14" s="8" t="s">
        <v>150</v>
      </c>
      <c r="K14" s="5" t="s">
        <v>151</v>
      </c>
      <c r="L14" s="7" t="s">
        <v>61</v>
      </c>
      <c r="M14" s="9">
        <v>3012000</v>
      </c>
      <c r="N14" s="5" t="s">
        <v>62</v>
      </c>
      <c r="O14" s="32">
        <v>43549.6927411227</v>
      </c>
      <c r="P14" s="33">
        <v>43551.093940081</v>
      </c>
      <c r="Q14" s="28" t="s">
        <v>38</v>
      </c>
      <c r="R14" s="29" t="s">
        <v>38</v>
      </c>
      <c r="S14" s="28" t="s">
        <v>63</v>
      </c>
      <c r="T14" s="28" t="s">
        <v>38</v>
      </c>
      <c r="U14" s="5" t="s">
        <v>38</v>
      </c>
      <c r="V14" s="28" t="s">
        <v>152</v>
      </c>
      <c r="W14" s="7" t="s">
        <v>38</v>
      </c>
      <c r="X14" s="7" t="s">
        <v>38</v>
      </c>
      <c r="Y14" s="5" t="s">
        <v>38</v>
      </c>
      <c r="Z14" s="5" t="s">
        <v>38</v>
      </c>
      <c r="AA14" s="6" t="s">
        <v>38</v>
      </c>
      <c r="AB14" s="6" t="s">
        <v>89</v>
      </c>
      <c r="AC14" s="6" t="s">
        <v>38</v>
      </c>
      <c r="AD14" s="6" t="s">
        <v>153</v>
      </c>
      <c r="AE14" s="6" t="s">
        <v>38</v>
      </c>
    </row>
    <row r="15">
      <c r="A15" s="28" t="s">
        <v>154</v>
      </c>
      <c r="B15" s="6" t="s">
        <v>155</v>
      </c>
      <c r="C15" s="6" t="s">
        <v>109</v>
      </c>
      <c r="D15" s="7" t="s">
        <v>156</v>
      </c>
      <c r="E15" s="28" t="s">
        <v>157</v>
      </c>
      <c r="F15" s="5" t="s">
        <v>57</v>
      </c>
      <c r="G15" s="6" t="s">
        <v>95</v>
      </c>
      <c r="H15" s="6" t="s">
        <v>38</v>
      </c>
      <c r="I15" s="6" t="s">
        <v>38</v>
      </c>
      <c r="J15" s="8" t="s">
        <v>142</v>
      </c>
      <c r="K15" s="5" t="s">
        <v>143</v>
      </c>
      <c r="L15" s="7" t="s">
        <v>74</v>
      </c>
      <c r="M15" s="9">
        <v>3013000</v>
      </c>
      <c r="N15" s="5" t="s">
        <v>62</v>
      </c>
      <c r="O15" s="32">
        <v>43549.6927418634</v>
      </c>
      <c r="P15" s="33">
        <v>43551.093940081</v>
      </c>
      <c r="Q15" s="28" t="s">
        <v>38</v>
      </c>
      <c r="R15" s="29" t="s">
        <v>38</v>
      </c>
      <c r="S15" s="28" t="s">
        <v>115</v>
      </c>
      <c r="T15" s="28" t="s">
        <v>38</v>
      </c>
      <c r="U15" s="5" t="s">
        <v>38</v>
      </c>
      <c r="V15" s="28" t="s">
        <v>144</v>
      </c>
      <c r="W15" s="7" t="s">
        <v>38</v>
      </c>
      <c r="X15" s="7" t="s">
        <v>38</v>
      </c>
      <c r="Y15" s="5" t="s">
        <v>38</v>
      </c>
      <c r="Z15" s="5" t="s">
        <v>38</v>
      </c>
      <c r="AA15" s="6" t="s">
        <v>158</v>
      </c>
      <c r="AB15" s="6" t="s">
        <v>89</v>
      </c>
      <c r="AC15" s="6" t="s">
        <v>38</v>
      </c>
      <c r="AD15" s="6" t="s">
        <v>159</v>
      </c>
      <c r="AE15" s="6" t="s">
        <v>38</v>
      </c>
    </row>
    <row r="16">
      <c r="A16" s="28" t="s">
        <v>160</v>
      </c>
      <c r="B16" s="6" t="s">
        <v>161</v>
      </c>
      <c r="C16" s="6" t="s">
        <v>109</v>
      </c>
      <c r="D16" s="7" t="s">
        <v>162</v>
      </c>
      <c r="E16" s="28" t="s">
        <v>163</v>
      </c>
      <c r="F16" s="5" t="s">
        <v>57</v>
      </c>
      <c r="G16" s="6" t="s">
        <v>95</v>
      </c>
      <c r="H16" s="6" t="s">
        <v>38</v>
      </c>
      <c r="I16" s="6" t="s">
        <v>38</v>
      </c>
      <c r="J16" s="8" t="s">
        <v>164</v>
      </c>
      <c r="K16" s="5" t="s">
        <v>165</v>
      </c>
      <c r="L16" s="7" t="s">
        <v>74</v>
      </c>
      <c r="M16" s="9">
        <v>3014000</v>
      </c>
      <c r="N16" s="5" t="s">
        <v>62</v>
      </c>
      <c r="O16" s="32">
        <v>43549.6927423958</v>
      </c>
      <c r="P16" s="33">
        <v>43551.0939402431</v>
      </c>
      <c r="Q16" s="28" t="s">
        <v>38</v>
      </c>
      <c r="R16" s="29" t="s">
        <v>38</v>
      </c>
      <c r="S16" s="28" t="s">
        <v>63</v>
      </c>
      <c r="T16" s="28" t="s">
        <v>38</v>
      </c>
      <c r="U16" s="5" t="s">
        <v>38</v>
      </c>
      <c r="V16" s="28" t="s">
        <v>166</v>
      </c>
      <c r="W16" s="7" t="s">
        <v>38</v>
      </c>
      <c r="X16" s="7" t="s">
        <v>38</v>
      </c>
      <c r="Y16" s="5" t="s">
        <v>38</v>
      </c>
      <c r="Z16" s="5" t="s">
        <v>38</v>
      </c>
      <c r="AA16" s="6" t="s">
        <v>38</v>
      </c>
      <c r="AB16" s="6" t="s">
        <v>167</v>
      </c>
      <c r="AC16" s="6" t="s">
        <v>38</v>
      </c>
      <c r="AD16" s="6" t="s">
        <v>168</v>
      </c>
      <c r="AE16" s="6" t="s">
        <v>38</v>
      </c>
    </row>
    <row r="17">
      <c r="A17" s="28" t="s">
        <v>169</v>
      </c>
      <c r="B17" s="6" t="s">
        <v>170</v>
      </c>
      <c r="C17" s="6" t="s">
        <v>109</v>
      </c>
      <c r="D17" s="7" t="s">
        <v>171</v>
      </c>
      <c r="E17" s="28" t="s">
        <v>172</v>
      </c>
      <c r="F17" s="5" t="s">
        <v>57</v>
      </c>
      <c r="G17" s="6" t="s">
        <v>58</v>
      </c>
      <c r="H17" s="6" t="s">
        <v>38</v>
      </c>
      <c r="I17" s="6" t="s">
        <v>38</v>
      </c>
      <c r="J17" s="8" t="s">
        <v>142</v>
      </c>
      <c r="K17" s="5" t="s">
        <v>143</v>
      </c>
      <c r="L17" s="7" t="s">
        <v>74</v>
      </c>
      <c r="M17" s="9">
        <v>3029000</v>
      </c>
      <c r="N17" s="5" t="s">
        <v>62</v>
      </c>
      <c r="O17" s="32">
        <v>43549.692743831</v>
      </c>
      <c r="P17" s="33">
        <v>43551.0939402431</v>
      </c>
      <c r="Q17" s="28" t="s">
        <v>38</v>
      </c>
      <c r="R17" s="29" t="s">
        <v>38</v>
      </c>
      <c r="S17" s="28" t="s">
        <v>115</v>
      </c>
      <c r="T17" s="28" t="s">
        <v>38</v>
      </c>
      <c r="U17" s="5" t="s">
        <v>38</v>
      </c>
      <c r="V17" s="28" t="s">
        <v>144</v>
      </c>
      <c r="W17" s="7" t="s">
        <v>38</v>
      </c>
      <c r="X17" s="7" t="s">
        <v>38</v>
      </c>
      <c r="Y17" s="5" t="s">
        <v>38</v>
      </c>
      <c r="Z17" s="5" t="s">
        <v>38</v>
      </c>
      <c r="AA17" s="6" t="s">
        <v>173</v>
      </c>
      <c r="AB17" s="6" t="s">
        <v>64</v>
      </c>
      <c r="AC17" s="6" t="s">
        <v>174</v>
      </c>
      <c r="AD17" s="6" t="s">
        <v>175</v>
      </c>
      <c r="AE17" s="6" t="s">
        <v>38</v>
      </c>
    </row>
    <row r="18">
      <c r="A18" s="28" t="s">
        <v>176</v>
      </c>
      <c r="B18" s="6" t="s">
        <v>177</v>
      </c>
      <c r="C18" s="6" t="s">
        <v>109</v>
      </c>
      <c r="D18" s="7" t="s">
        <v>178</v>
      </c>
      <c r="E18" s="28" t="s">
        <v>179</v>
      </c>
      <c r="F18" s="5" t="s">
        <v>57</v>
      </c>
      <c r="G18" s="6" t="s">
        <v>95</v>
      </c>
      <c r="H18" s="6" t="s">
        <v>38</v>
      </c>
      <c r="I18" s="6" t="s">
        <v>38</v>
      </c>
      <c r="J18" s="8" t="s">
        <v>150</v>
      </c>
      <c r="K18" s="5" t="s">
        <v>151</v>
      </c>
      <c r="L18" s="7" t="s">
        <v>61</v>
      </c>
      <c r="M18" s="9">
        <v>3016000</v>
      </c>
      <c r="N18" s="5" t="s">
        <v>62</v>
      </c>
      <c r="O18" s="32">
        <v>43549.6927461806</v>
      </c>
      <c r="P18" s="33">
        <v>43551.0939402431</v>
      </c>
      <c r="Q18" s="28" t="s">
        <v>38</v>
      </c>
      <c r="R18" s="29" t="s">
        <v>38</v>
      </c>
      <c r="S18" s="28" t="s">
        <v>63</v>
      </c>
      <c r="T18" s="28" t="s">
        <v>38</v>
      </c>
      <c r="U18" s="5" t="s">
        <v>38</v>
      </c>
      <c r="V18" s="28" t="s">
        <v>152</v>
      </c>
      <c r="W18" s="7" t="s">
        <v>38</v>
      </c>
      <c r="X18" s="7" t="s">
        <v>38</v>
      </c>
      <c r="Y18" s="5" t="s">
        <v>38</v>
      </c>
      <c r="Z18" s="5" t="s">
        <v>38</v>
      </c>
      <c r="AA18" s="6" t="s">
        <v>38</v>
      </c>
      <c r="AB18" s="6" t="s">
        <v>89</v>
      </c>
      <c r="AC18" s="6" t="s">
        <v>38</v>
      </c>
      <c r="AD18" s="6" t="s">
        <v>180</v>
      </c>
      <c r="AE18" s="6" t="s">
        <v>38</v>
      </c>
    </row>
    <row r="19">
      <c r="A19" s="28" t="s">
        <v>181</v>
      </c>
      <c r="B19" s="6" t="s">
        <v>182</v>
      </c>
      <c r="C19" s="6" t="s">
        <v>109</v>
      </c>
      <c r="D19" s="7" t="s">
        <v>183</v>
      </c>
      <c r="E19" s="28" t="s">
        <v>184</v>
      </c>
      <c r="F19" s="5" t="s">
        <v>57</v>
      </c>
      <c r="G19" s="6" t="s">
        <v>95</v>
      </c>
      <c r="H19" s="6" t="s">
        <v>38</v>
      </c>
      <c r="I19" s="6" t="s">
        <v>38</v>
      </c>
      <c r="J19" s="8" t="s">
        <v>142</v>
      </c>
      <c r="K19" s="5" t="s">
        <v>143</v>
      </c>
      <c r="L19" s="7" t="s">
        <v>74</v>
      </c>
      <c r="M19" s="9">
        <v>3011000</v>
      </c>
      <c r="N19" s="5" t="s">
        <v>62</v>
      </c>
      <c r="O19" s="32">
        <v>43549.6927476505</v>
      </c>
      <c r="P19" s="33">
        <v>43551.0939404282</v>
      </c>
      <c r="Q19" s="28" t="s">
        <v>38</v>
      </c>
      <c r="R19" s="29" t="s">
        <v>38</v>
      </c>
      <c r="S19" s="28" t="s">
        <v>115</v>
      </c>
      <c r="T19" s="28" t="s">
        <v>38</v>
      </c>
      <c r="U19" s="5" t="s">
        <v>38</v>
      </c>
      <c r="V19" s="28" t="s">
        <v>144</v>
      </c>
      <c r="W19" s="7" t="s">
        <v>38</v>
      </c>
      <c r="X19" s="7" t="s">
        <v>38</v>
      </c>
      <c r="Y19" s="5" t="s">
        <v>38</v>
      </c>
      <c r="Z19" s="5" t="s">
        <v>38</v>
      </c>
      <c r="AA19" s="6" t="s">
        <v>38</v>
      </c>
      <c r="AB19" s="6" t="s">
        <v>185</v>
      </c>
      <c r="AC19" s="6" t="s">
        <v>38</v>
      </c>
      <c r="AD19" s="6" t="s">
        <v>186</v>
      </c>
      <c r="AE19" s="6" t="s">
        <v>38</v>
      </c>
    </row>
    <row r="20">
      <c r="A20" s="28" t="s">
        <v>187</v>
      </c>
      <c r="B20" s="6" t="s">
        <v>147</v>
      </c>
      <c r="C20" s="6" t="s">
        <v>109</v>
      </c>
      <c r="D20" s="7" t="s">
        <v>148</v>
      </c>
      <c r="E20" s="28" t="s">
        <v>149</v>
      </c>
      <c r="F20" s="5" t="s">
        <v>57</v>
      </c>
      <c r="G20" s="6" t="s">
        <v>95</v>
      </c>
      <c r="H20" s="6" t="s">
        <v>38</v>
      </c>
      <c r="I20" s="6" t="s">
        <v>38</v>
      </c>
      <c r="J20" s="8" t="s">
        <v>150</v>
      </c>
      <c r="K20" s="5" t="s">
        <v>151</v>
      </c>
      <c r="L20" s="7" t="s">
        <v>61</v>
      </c>
      <c r="M20" s="9">
        <v>53700000</v>
      </c>
      <c r="N20" s="5" t="s">
        <v>188</v>
      </c>
      <c r="O20" s="32">
        <v>43549.6927492708</v>
      </c>
      <c r="P20" s="33">
        <v>43551.0939404282</v>
      </c>
      <c r="Q20" s="28" t="s">
        <v>38</v>
      </c>
      <c r="R20" s="29" t="s">
        <v>38</v>
      </c>
      <c r="S20" s="28" t="s">
        <v>63</v>
      </c>
      <c r="T20" s="28" t="s">
        <v>38</v>
      </c>
      <c r="U20" s="5" t="s">
        <v>38</v>
      </c>
      <c r="V20" s="28" t="s">
        <v>152</v>
      </c>
      <c r="W20" s="7" t="s">
        <v>38</v>
      </c>
      <c r="X20" s="7" t="s">
        <v>38</v>
      </c>
      <c r="Y20" s="5" t="s">
        <v>38</v>
      </c>
      <c r="Z20" s="5" t="s">
        <v>38</v>
      </c>
      <c r="AA20" s="6" t="s">
        <v>38</v>
      </c>
      <c r="AB20" s="6" t="s">
        <v>89</v>
      </c>
      <c r="AC20" s="6" t="s">
        <v>38</v>
      </c>
      <c r="AD20" s="6" t="s">
        <v>153</v>
      </c>
      <c r="AE20" s="6" t="s">
        <v>38</v>
      </c>
    </row>
    <row r="21">
      <c r="A21" s="28" t="s">
        <v>189</v>
      </c>
      <c r="B21" s="6" t="s">
        <v>155</v>
      </c>
      <c r="C21" s="6" t="s">
        <v>109</v>
      </c>
      <c r="D21" s="7" t="s">
        <v>156</v>
      </c>
      <c r="E21" s="28" t="s">
        <v>157</v>
      </c>
      <c r="F21" s="5" t="s">
        <v>57</v>
      </c>
      <c r="G21" s="6" t="s">
        <v>95</v>
      </c>
      <c r="H21" s="6" t="s">
        <v>38</v>
      </c>
      <c r="I21" s="6" t="s">
        <v>38</v>
      </c>
      <c r="J21" s="8" t="s">
        <v>142</v>
      </c>
      <c r="K21" s="5" t="s">
        <v>143</v>
      </c>
      <c r="L21" s="7" t="s">
        <v>74</v>
      </c>
      <c r="M21" s="9">
        <v>3038000</v>
      </c>
      <c r="N21" s="5" t="s">
        <v>188</v>
      </c>
      <c r="O21" s="32">
        <v>43549.69275</v>
      </c>
      <c r="P21" s="33">
        <v>43551.093940625</v>
      </c>
      <c r="Q21" s="28" t="s">
        <v>38</v>
      </c>
      <c r="R21" s="29" t="s">
        <v>38</v>
      </c>
      <c r="S21" s="28" t="s">
        <v>115</v>
      </c>
      <c r="T21" s="28" t="s">
        <v>38</v>
      </c>
      <c r="U21" s="5" t="s">
        <v>38</v>
      </c>
      <c r="V21" s="28" t="s">
        <v>144</v>
      </c>
      <c r="W21" s="7" t="s">
        <v>38</v>
      </c>
      <c r="X21" s="7" t="s">
        <v>38</v>
      </c>
      <c r="Y21" s="5" t="s">
        <v>38</v>
      </c>
      <c r="Z21" s="5" t="s">
        <v>38</v>
      </c>
      <c r="AA21" s="6" t="s">
        <v>158</v>
      </c>
      <c r="AB21" s="6" t="s">
        <v>89</v>
      </c>
      <c r="AC21" s="6" t="s">
        <v>38</v>
      </c>
      <c r="AD21" s="6" t="s">
        <v>159</v>
      </c>
      <c r="AE21" s="6" t="s">
        <v>38</v>
      </c>
    </row>
    <row r="22">
      <c r="A22" s="28" t="s">
        <v>190</v>
      </c>
      <c r="B22" s="6" t="s">
        <v>191</v>
      </c>
      <c r="C22" s="6" t="s">
        <v>192</v>
      </c>
      <c r="D22" s="7" t="s">
        <v>193</v>
      </c>
      <c r="E22" s="28" t="s">
        <v>194</v>
      </c>
      <c r="F22" s="5" t="s">
        <v>57</v>
      </c>
      <c r="G22" s="6" t="s">
        <v>58</v>
      </c>
      <c r="H22" s="6" t="s">
        <v>38</v>
      </c>
      <c r="I22" s="6" t="s">
        <v>38</v>
      </c>
      <c r="J22" s="8" t="s">
        <v>142</v>
      </c>
      <c r="K22" s="5" t="s">
        <v>143</v>
      </c>
      <c r="L22" s="7" t="s">
        <v>74</v>
      </c>
      <c r="M22" s="9">
        <v>3030000</v>
      </c>
      <c r="N22" s="5" t="s">
        <v>62</v>
      </c>
      <c r="O22" s="32">
        <v>43549.6927514236</v>
      </c>
      <c r="P22" s="33">
        <v>43551.093940625</v>
      </c>
      <c r="Q22" s="28" t="s">
        <v>38</v>
      </c>
      <c r="R22" s="29" t="s">
        <v>38</v>
      </c>
      <c r="S22" s="28" t="s">
        <v>115</v>
      </c>
      <c r="T22" s="28" t="s">
        <v>38</v>
      </c>
      <c r="U22" s="5" t="s">
        <v>38</v>
      </c>
      <c r="V22" s="28" t="s">
        <v>144</v>
      </c>
      <c r="W22" s="7" t="s">
        <v>38</v>
      </c>
      <c r="X22" s="7" t="s">
        <v>38</v>
      </c>
      <c r="Y22" s="5" t="s">
        <v>38</v>
      </c>
      <c r="Z22" s="5" t="s">
        <v>38</v>
      </c>
      <c r="AA22" s="6" t="s">
        <v>195</v>
      </c>
      <c r="AB22" s="6" t="s">
        <v>77</v>
      </c>
      <c r="AC22" s="6" t="s">
        <v>196</v>
      </c>
      <c r="AD22" s="6" t="s">
        <v>197</v>
      </c>
      <c r="AE22" s="6" t="s">
        <v>38</v>
      </c>
    </row>
    <row r="23">
      <c r="A23" s="28" t="s">
        <v>198</v>
      </c>
      <c r="B23" s="6" t="s">
        <v>199</v>
      </c>
      <c r="C23" s="6" t="s">
        <v>192</v>
      </c>
      <c r="D23" s="7" t="s">
        <v>200</v>
      </c>
      <c r="E23" s="28" t="s">
        <v>201</v>
      </c>
      <c r="F23" s="5" t="s">
        <v>57</v>
      </c>
      <c r="G23" s="6" t="s">
        <v>58</v>
      </c>
      <c r="H23" s="6" t="s">
        <v>38</v>
      </c>
      <c r="I23" s="6" t="s">
        <v>38</v>
      </c>
      <c r="J23" s="8" t="s">
        <v>142</v>
      </c>
      <c r="K23" s="5" t="s">
        <v>143</v>
      </c>
      <c r="L23" s="7" t="s">
        <v>74</v>
      </c>
      <c r="M23" s="9">
        <v>3031000</v>
      </c>
      <c r="N23" s="5" t="s">
        <v>62</v>
      </c>
      <c r="O23" s="32">
        <v>43549.6927523495</v>
      </c>
      <c r="P23" s="33">
        <v>43551.0939407755</v>
      </c>
      <c r="Q23" s="28" t="s">
        <v>38</v>
      </c>
      <c r="R23" s="29" t="s">
        <v>38</v>
      </c>
      <c r="S23" s="28" t="s">
        <v>115</v>
      </c>
      <c r="T23" s="28" t="s">
        <v>38</v>
      </c>
      <c r="U23" s="5" t="s">
        <v>38</v>
      </c>
      <c r="V23" s="28" t="s">
        <v>202</v>
      </c>
      <c r="W23" s="7" t="s">
        <v>38</v>
      </c>
      <c r="X23" s="7" t="s">
        <v>38</v>
      </c>
      <c r="Y23" s="5" t="s">
        <v>38</v>
      </c>
      <c r="Z23" s="5" t="s">
        <v>38</v>
      </c>
      <c r="AA23" s="6" t="s">
        <v>203</v>
      </c>
      <c r="AB23" s="6" t="s">
        <v>204</v>
      </c>
      <c r="AC23" s="6" t="s">
        <v>89</v>
      </c>
      <c r="AD23" s="6" t="s">
        <v>205</v>
      </c>
      <c r="AE23" s="6" t="s">
        <v>38</v>
      </c>
    </row>
    <row r="24">
      <c r="A24" s="28" t="s">
        <v>206</v>
      </c>
      <c r="B24" s="6" t="s">
        <v>207</v>
      </c>
      <c r="C24" s="6" t="s">
        <v>192</v>
      </c>
      <c r="D24" s="7" t="s">
        <v>208</v>
      </c>
      <c r="E24" s="28" t="s">
        <v>209</v>
      </c>
      <c r="F24" s="5" t="s">
        <v>57</v>
      </c>
      <c r="G24" s="6" t="s">
        <v>58</v>
      </c>
      <c r="H24" s="6" t="s">
        <v>38</v>
      </c>
      <c r="I24" s="6" t="s">
        <v>38</v>
      </c>
      <c r="J24" s="8" t="s">
        <v>210</v>
      </c>
      <c r="K24" s="5" t="s">
        <v>211</v>
      </c>
      <c r="L24" s="7" t="s">
        <v>212</v>
      </c>
      <c r="M24" s="9">
        <v>3022000</v>
      </c>
      <c r="N24" s="5" t="s">
        <v>62</v>
      </c>
      <c r="O24" s="32">
        <v>43549.6927534375</v>
      </c>
      <c r="P24" s="33">
        <v>43551.0939409722</v>
      </c>
      <c r="Q24" s="28" t="s">
        <v>38</v>
      </c>
      <c r="R24" s="29" t="s">
        <v>38</v>
      </c>
      <c r="S24" s="28" t="s">
        <v>115</v>
      </c>
      <c r="T24" s="28" t="s">
        <v>38</v>
      </c>
      <c r="U24" s="5" t="s">
        <v>38</v>
      </c>
      <c r="V24" s="30" t="s">
        <v>213</v>
      </c>
      <c r="W24" s="7" t="s">
        <v>38</v>
      </c>
      <c r="X24" s="7" t="s">
        <v>38</v>
      </c>
      <c r="Y24" s="5" t="s">
        <v>38</v>
      </c>
      <c r="Z24" s="5" t="s">
        <v>38</v>
      </c>
      <c r="AA24" s="6" t="s">
        <v>214</v>
      </c>
      <c r="AB24" s="6" t="s">
        <v>215</v>
      </c>
      <c r="AC24" s="6" t="s">
        <v>89</v>
      </c>
      <c r="AD24" s="6" t="s">
        <v>216</v>
      </c>
      <c r="AE24" s="6" t="s">
        <v>38</v>
      </c>
    </row>
    <row r="25">
      <c r="A25" s="28" t="s">
        <v>217</v>
      </c>
      <c r="B25" s="6" t="s">
        <v>218</v>
      </c>
      <c r="C25" s="6" t="s">
        <v>192</v>
      </c>
      <c r="D25" s="7" t="s">
        <v>219</v>
      </c>
      <c r="E25" s="28" t="s">
        <v>220</v>
      </c>
      <c r="F25" s="5" t="s">
        <v>57</v>
      </c>
      <c r="G25" s="6" t="s">
        <v>95</v>
      </c>
      <c r="H25" s="6" t="s">
        <v>38</v>
      </c>
      <c r="I25" s="6" t="s">
        <v>38</v>
      </c>
      <c r="J25" s="8" t="s">
        <v>221</v>
      </c>
      <c r="K25" s="5" t="s">
        <v>222</v>
      </c>
      <c r="L25" s="7" t="s">
        <v>74</v>
      </c>
      <c r="M25" s="9">
        <v>3023000</v>
      </c>
      <c r="N25" s="5" t="s">
        <v>62</v>
      </c>
      <c r="O25" s="32">
        <v>43549.6927539699</v>
      </c>
      <c r="P25" s="33">
        <v>43551.0939409722</v>
      </c>
      <c r="Q25" s="28" t="s">
        <v>38</v>
      </c>
      <c r="R25" s="29" t="s">
        <v>38</v>
      </c>
      <c r="S25" s="28" t="s">
        <v>63</v>
      </c>
      <c r="T25" s="28" t="s">
        <v>38</v>
      </c>
      <c r="U25" s="5" t="s">
        <v>38</v>
      </c>
      <c r="V25" s="28" t="s">
        <v>223</v>
      </c>
      <c r="W25" s="7" t="s">
        <v>38</v>
      </c>
      <c r="X25" s="7" t="s">
        <v>38</v>
      </c>
      <c r="Y25" s="5" t="s">
        <v>38</v>
      </c>
      <c r="Z25" s="5" t="s">
        <v>38</v>
      </c>
      <c r="AA25" s="6" t="s">
        <v>38</v>
      </c>
      <c r="AB25" s="6" t="s">
        <v>224</v>
      </c>
      <c r="AC25" s="6" t="s">
        <v>38</v>
      </c>
      <c r="AD25" s="6" t="s">
        <v>225</v>
      </c>
      <c r="AE25" s="6" t="s">
        <v>38</v>
      </c>
    </row>
    <row r="26">
      <c r="A26" s="28" t="s">
        <v>226</v>
      </c>
      <c r="B26" s="6" t="s">
        <v>227</v>
      </c>
      <c r="C26" s="6" t="s">
        <v>228</v>
      </c>
      <c r="D26" s="7" t="s">
        <v>229</v>
      </c>
      <c r="E26" s="28" t="s">
        <v>230</v>
      </c>
      <c r="F26" s="5" t="s">
        <v>57</v>
      </c>
      <c r="G26" s="6" t="s">
        <v>95</v>
      </c>
      <c r="H26" s="6" t="s">
        <v>38</v>
      </c>
      <c r="I26" s="6" t="s">
        <v>38</v>
      </c>
      <c r="J26" s="8" t="s">
        <v>231</v>
      </c>
      <c r="K26" s="5" t="s">
        <v>232</v>
      </c>
      <c r="L26" s="7" t="s">
        <v>233</v>
      </c>
      <c r="M26" s="9">
        <v>3402000</v>
      </c>
      <c r="N26" s="5" t="s">
        <v>62</v>
      </c>
      <c r="O26" s="32">
        <v>43549.6927546643</v>
      </c>
      <c r="P26" s="33">
        <v>43551.0939409722</v>
      </c>
      <c r="Q26" s="28" t="s">
        <v>38</v>
      </c>
      <c r="R26" s="29" t="s">
        <v>38</v>
      </c>
      <c r="S26" s="28" t="s">
        <v>115</v>
      </c>
      <c r="T26" s="28" t="s">
        <v>38</v>
      </c>
      <c r="U26" s="5" t="s">
        <v>38</v>
      </c>
      <c r="V26" s="28" t="s">
        <v>234</v>
      </c>
      <c r="W26" s="7" t="s">
        <v>38</v>
      </c>
      <c r="X26" s="7" t="s">
        <v>38</v>
      </c>
      <c r="Y26" s="5" t="s">
        <v>38</v>
      </c>
      <c r="Z26" s="5" t="s">
        <v>38</v>
      </c>
      <c r="AA26" s="6" t="s">
        <v>38</v>
      </c>
      <c r="AB26" s="6" t="s">
        <v>89</v>
      </c>
      <c r="AC26" s="6" t="s">
        <v>109</v>
      </c>
      <c r="AD26" s="6" t="s">
        <v>235</v>
      </c>
      <c r="AE26" s="6" t="s">
        <v>38</v>
      </c>
    </row>
    <row r="27">
      <c r="A27" s="28" t="s">
        <v>236</v>
      </c>
      <c r="B27" s="6" t="s">
        <v>237</v>
      </c>
      <c r="C27" s="6" t="s">
        <v>228</v>
      </c>
      <c r="D27" s="7" t="s">
        <v>238</v>
      </c>
      <c r="E27" s="28" t="s">
        <v>239</v>
      </c>
      <c r="F27" s="5" t="s">
        <v>57</v>
      </c>
      <c r="G27" s="6" t="s">
        <v>95</v>
      </c>
      <c r="H27" s="6" t="s">
        <v>38</v>
      </c>
      <c r="I27" s="6" t="s">
        <v>38</v>
      </c>
      <c r="J27" s="8" t="s">
        <v>142</v>
      </c>
      <c r="K27" s="5" t="s">
        <v>143</v>
      </c>
      <c r="L27" s="7" t="s">
        <v>74</v>
      </c>
      <c r="M27" s="9">
        <v>3021000</v>
      </c>
      <c r="N27" s="5" t="s">
        <v>62</v>
      </c>
      <c r="O27" s="32">
        <v>43549.6927554051</v>
      </c>
      <c r="P27" s="33">
        <v>43551.093941169</v>
      </c>
      <c r="Q27" s="28" t="s">
        <v>38</v>
      </c>
      <c r="R27" s="29" t="s">
        <v>38</v>
      </c>
      <c r="S27" s="28" t="s">
        <v>115</v>
      </c>
      <c r="T27" s="28" t="s">
        <v>38</v>
      </c>
      <c r="U27" s="5" t="s">
        <v>38</v>
      </c>
      <c r="V27" s="28" t="s">
        <v>144</v>
      </c>
      <c r="W27" s="7" t="s">
        <v>38</v>
      </c>
      <c r="X27" s="7" t="s">
        <v>38</v>
      </c>
      <c r="Y27" s="5" t="s">
        <v>38</v>
      </c>
      <c r="Z27" s="5" t="s">
        <v>38</v>
      </c>
      <c r="AA27" s="6" t="s">
        <v>38</v>
      </c>
      <c r="AB27" s="6" t="s">
        <v>240</v>
      </c>
      <c r="AC27" s="6" t="s">
        <v>241</v>
      </c>
      <c r="AD27" s="6" t="s">
        <v>242</v>
      </c>
      <c r="AE27" s="6" t="s">
        <v>38</v>
      </c>
    </row>
    <row r="28">
      <c r="A28" s="28" t="s">
        <v>243</v>
      </c>
      <c r="B28" s="6" t="s">
        <v>244</v>
      </c>
      <c r="C28" s="6" t="s">
        <v>228</v>
      </c>
      <c r="D28" s="7" t="s">
        <v>245</v>
      </c>
      <c r="E28" s="28" t="s">
        <v>246</v>
      </c>
      <c r="F28" s="5" t="s">
        <v>57</v>
      </c>
      <c r="G28" s="6" t="s">
        <v>95</v>
      </c>
      <c r="H28" s="6" t="s">
        <v>38</v>
      </c>
      <c r="I28" s="6" t="s">
        <v>38</v>
      </c>
      <c r="J28" s="8" t="s">
        <v>142</v>
      </c>
      <c r="K28" s="5" t="s">
        <v>143</v>
      </c>
      <c r="L28" s="7" t="s">
        <v>74</v>
      </c>
      <c r="M28" s="9">
        <v>3032000</v>
      </c>
      <c r="N28" s="5" t="s">
        <v>62</v>
      </c>
      <c r="O28" s="32">
        <v>43549.6927564815</v>
      </c>
      <c r="P28" s="33">
        <v>43551.0939413194</v>
      </c>
      <c r="Q28" s="28" t="s">
        <v>38</v>
      </c>
      <c r="R28" s="29" t="s">
        <v>38</v>
      </c>
      <c r="S28" s="28" t="s">
        <v>115</v>
      </c>
      <c r="T28" s="28" t="s">
        <v>38</v>
      </c>
      <c r="U28" s="5" t="s">
        <v>38</v>
      </c>
      <c r="V28" s="28" t="s">
        <v>144</v>
      </c>
      <c r="W28" s="7" t="s">
        <v>38</v>
      </c>
      <c r="X28" s="7" t="s">
        <v>38</v>
      </c>
      <c r="Y28" s="5" t="s">
        <v>38</v>
      </c>
      <c r="Z28" s="5" t="s">
        <v>38</v>
      </c>
      <c r="AA28" s="6" t="s">
        <v>247</v>
      </c>
      <c r="AB28" s="6" t="s">
        <v>64</v>
      </c>
      <c r="AC28" s="6" t="s">
        <v>248</v>
      </c>
      <c r="AD28" s="6" t="s">
        <v>249</v>
      </c>
      <c r="AE28" s="6" t="s">
        <v>38</v>
      </c>
    </row>
    <row r="29">
      <c r="A29" s="28" t="s">
        <v>250</v>
      </c>
      <c r="B29" s="6" t="s">
        <v>251</v>
      </c>
      <c r="C29" s="6" t="s">
        <v>228</v>
      </c>
      <c r="D29" s="7" t="s">
        <v>252</v>
      </c>
      <c r="E29" s="28" t="s">
        <v>253</v>
      </c>
      <c r="F29" s="5" t="s">
        <v>57</v>
      </c>
      <c r="G29" s="6" t="s">
        <v>95</v>
      </c>
      <c r="H29" s="6" t="s">
        <v>38</v>
      </c>
      <c r="I29" s="6" t="s">
        <v>38</v>
      </c>
      <c r="J29" s="8" t="s">
        <v>142</v>
      </c>
      <c r="K29" s="5" t="s">
        <v>143</v>
      </c>
      <c r="L29" s="7" t="s">
        <v>74</v>
      </c>
      <c r="M29" s="9">
        <v>3025000</v>
      </c>
      <c r="N29" s="5" t="s">
        <v>62</v>
      </c>
      <c r="O29" s="32">
        <v>43549.6927570255</v>
      </c>
      <c r="P29" s="33">
        <v>43551.0939413194</v>
      </c>
      <c r="Q29" s="28" t="s">
        <v>38</v>
      </c>
      <c r="R29" s="29" t="s">
        <v>38</v>
      </c>
      <c r="S29" s="28" t="s">
        <v>115</v>
      </c>
      <c r="T29" s="28" t="s">
        <v>38</v>
      </c>
      <c r="U29" s="5" t="s">
        <v>38</v>
      </c>
      <c r="V29" s="28" t="s">
        <v>144</v>
      </c>
      <c r="W29" s="7" t="s">
        <v>38</v>
      </c>
      <c r="X29" s="7" t="s">
        <v>38</v>
      </c>
      <c r="Y29" s="5" t="s">
        <v>38</v>
      </c>
      <c r="Z29" s="5" t="s">
        <v>38</v>
      </c>
      <c r="AA29" s="6" t="s">
        <v>38</v>
      </c>
      <c r="AB29" s="6" t="s">
        <v>89</v>
      </c>
      <c r="AC29" s="6" t="s">
        <v>38</v>
      </c>
      <c r="AD29" s="6" t="s">
        <v>254</v>
      </c>
      <c r="AE29" s="6" t="s">
        <v>38</v>
      </c>
    </row>
    <row r="30">
      <c r="A30" s="28" t="s">
        <v>255</v>
      </c>
      <c r="B30" s="6" t="s">
        <v>256</v>
      </c>
      <c r="C30" s="6" t="s">
        <v>228</v>
      </c>
      <c r="D30" s="7" t="s">
        <v>257</v>
      </c>
      <c r="E30" s="28" t="s">
        <v>258</v>
      </c>
      <c r="F30" s="5" t="s">
        <v>57</v>
      </c>
      <c r="G30" s="6" t="s">
        <v>58</v>
      </c>
      <c r="H30" s="6" t="s">
        <v>38</v>
      </c>
      <c r="I30" s="6" t="s">
        <v>38</v>
      </c>
      <c r="J30" s="8" t="s">
        <v>259</v>
      </c>
      <c r="K30" s="5" t="s">
        <v>260</v>
      </c>
      <c r="L30" s="7" t="s">
        <v>261</v>
      </c>
      <c r="M30" s="9">
        <v>3028000</v>
      </c>
      <c r="N30" s="5" t="s">
        <v>62</v>
      </c>
      <c r="O30" s="32">
        <v>43549.6927573727</v>
      </c>
      <c r="P30" s="33">
        <v>43551.0939413194</v>
      </c>
      <c r="Q30" s="28" t="s">
        <v>38</v>
      </c>
      <c r="R30" s="29" t="s">
        <v>38</v>
      </c>
      <c r="S30" s="28" t="s">
        <v>115</v>
      </c>
      <c r="T30" s="28" t="s">
        <v>38</v>
      </c>
      <c r="U30" s="5" t="s">
        <v>38</v>
      </c>
      <c r="V30" s="28" t="s">
        <v>262</v>
      </c>
      <c r="W30" s="7" t="s">
        <v>38</v>
      </c>
      <c r="X30" s="7" t="s">
        <v>38</v>
      </c>
      <c r="Y30" s="5" t="s">
        <v>38</v>
      </c>
      <c r="Z30" s="5" t="s">
        <v>38</v>
      </c>
      <c r="AA30" s="6" t="s">
        <v>263</v>
      </c>
      <c r="AB30" s="6" t="s">
        <v>109</v>
      </c>
      <c r="AC30" s="6" t="s">
        <v>89</v>
      </c>
      <c r="AD30" s="6" t="s">
        <v>264</v>
      </c>
      <c r="AE30" s="6" t="s">
        <v>38</v>
      </c>
    </row>
    <row r="31">
      <c r="A31" s="28" t="s">
        <v>265</v>
      </c>
      <c r="B31" s="6" t="s">
        <v>266</v>
      </c>
      <c r="C31" s="6" t="s">
        <v>228</v>
      </c>
      <c r="D31" s="7" t="s">
        <v>267</v>
      </c>
      <c r="E31" s="28" t="s">
        <v>268</v>
      </c>
      <c r="F31" s="5" t="s">
        <v>57</v>
      </c>
      <c r="G31" s="6" t="s">
        <v>95</v>
      </c>
      <c r="H31" s="6" t="s">
        <v>38</v>
      </c>
      <c r="I31" s="6" t="s">
        <v>38</v>
      </c>
      <c r="J31" s="8" t="s">
        <v>142</v>
      </c>
      <c r="K31" s="5" t="s">
        <v>143</v>
      </c>
      <c r="L31" s="7" t="s">
        <v>74</v>
      </c>
      <c r="M31" s="9">
        <v>3026000</v>
      </c>
      <c r="N31" s="5" t="s">
        <v>62</v>
      </c>
      <c r="O31" s="32">
        <v>43549.6927579514</v>
      </c>
      <c r="P31" s="33">
        <v>43551.0939415162</v>
      </c>
      <c r="Q31" s="28" t="s">
        <v>38</v>
      </c>
      <c r="R31" s="29" t="s">
        <v>38</v>
      </c>
      <c r="S31" s="28" t="s">
        <v>115</v>
      </c>
      <c r="T31" s="28" t="s">
        <v>38</v>
      </c>
      <c r="U31" s="5" t="s">
        <v>38</v>
      </c>
      <c r="V31" s="28" t="s">
        <v>144</v>
      </c>
      <c r="W31" s="7" t="s">
        <v>38</v>
      </c>
      <c r="X31" s="7" t="s">
        <v>38</v>
      </c>
      <c r="Y31" s="5" t="s">
        <v>38</v>
      </c>
      <c r="Z31" s="5" t="s">
        <v>38</v>
      </c>
      <c r="AA31" s="6" t="s">
        <v>38</v>
      </c>
      <c r="AB31" s="6" t="s">
        <v>269</v>
      </c>
      <c r="AC31" s="6" t="s">
        <v>38</v>
      </c>
      <c r="AD31" s="6" t="s">
        <v>270</v>
      </c>
      <c r="AE31" s="6" t="s">
        <v>38</v>
      </c>
    </row>
    <row r="32">
      <c r="A32" s="28" t="s">
        <v>271</v>
      </c>
      <c r="B32" s="6" t="s">
        <v>272</v>
      </c>
      <c r="C32" s="6" t="s">
        <v>228</v>
      </c>
      <c r="D32" s="7" t="s">
        <v>273</v>
      </c>
      <c r="E32" s="28" t="s">
        <v>274</v>
      </c>
      <c r="F32" s="5" t="s">
        <v>57</v>
      </c>
      <c r="G32" s="6" t="s">
        <v>95</v>
      </c>
      <c r="H32" s="6" t="s">
        <v>38</v>
      </c>
      <c r="I32" s="6" t="s">
        <v>38</v>
      </c>
      <c r="J32" s="8" t="s">
        <v>142</v>
      </c>
      <c r="K32" s="5" t="s">
        <v>143</v>
      </c>
      <c r="L32" s="7" t="s">
        <v>74</v>
      </c>
      <c r="M32" s="9">
        <v>3015000</v>
      </c>
      <c r="N32" s="5" t="s">
        <v>62</v>
      </c>
      <c r="O32" s="32">
        <v>43549.6927597222</v>
      </c>
      <c r="P32" s="33">
        <v>43551.0939415162</v>
      </c>
      <c r="Q32" s="28" t="s">
        <v>38</v>
      </c>
      <c r="R32" s="29" t="s">
        <v>38</v>
      </c>
      <c r="S32" s="28" t="s">
        <v>115</v>
      </c>
      <c r="T32" s="28" t="s">
        <v>38</v>
      </c>
      <c r="U32" s="5" t="s">
        <v>38</v>
      </c>
      <c r="V32" s="28" t="s">
        <v>144</v>
      </c>
      <c r="W32" s="7" t="s">
        <v>38</v>
      </c>
      <c r="X32" s="7" t="s">
        <v>38</v>
      </c>
      <c r="Y32" s="5" t="s">
        <v>38</v>
      </c>
      <c r="Z32" s="5" t="s">
        <v>38</v>
      </c>
      <c r="AA32" s="6" t="s">
        <v>275</v>
      </c>
      <c r="AB32" s="6" t="s">
        <v>89</v>
      </c>
      <c r="AC32" s="6" t="s">
        <v>38</v>
      </c>
      <c r="AD32" s="6" t="s">
        <v>276</v>
      </c>
      <c r="AE32" s="6" t="s">
        <v>38</v>
      </c>
    </row>
    <row r="33">
      <c r="A33" s="28" t="s">
        <v>277</v>
      </c>
      <c r="B33" s="6" t="s">
        <v>278</v>
      </c>
      <c r="C33" s="6" t="s">
        <v>228</v>
      </c>
      <c r="D33" s="7" t="s">
        <v>279</v>
      </c>
      <c r="E33" s="28" t="s">
        <v>280</v>
      </c>
      <c r="F33" s="5" t="s">
        <v>57</v>
      </c>
      <c r="G33" s="6" t="s">
        <v>95</v>
      </c>
      <c r="H33" s="6" t="s">
        <v>38</v>
      </c>
      <c r="I33" s="6" t="s">
        <v>38</v>
      </c>
      <c r="J33" s="8" t="s">
        <v>142</v>
      </c>
      <c r="K33" s="5" t="s">
        <v>143</v>
      </c>
      <c r="L33" s="7" t="s">
        <v>74</v>
      </c>
      <c r="M33" s="9">
        <v>3017000</v>
      </c>
      <c r="N33" s="5" t="s">
        <v>62</v>
      </c>
      <c r="O33" s="32">
        <v>43549.6927606481</v>
      </c>
      <c r="P33" s="33">
        <v>43551.0939417014</v>
      </c>
      <c r="Q33" s="28" t="s">
        <v>38</v>
      </c>
      <c r="R33" s="29" t="s">
        <v>38</v>
      </c>
      <c r="S33" s="28" t="s">
        <v>115</v>
      </c>
      <c r="T33" s="28" t="s">
        <v>38</v>
      </c>
      <c r="U33" s="5" t="s">
        <v>38</v>
      </c>
      <c r="V33" s="28" t="s">
        <v>144</v>
      </c>
      <c r="W33" s="7" t="s">
        <v>38</v>
      </c>
      <c r="X33" s="7" t="s">
        <v>38</v>
      </c>
      <c r="Y33" s="5" t="s">
        <v>38</v>
      </c>
      <c r="Z33" s="5" t="s">
        <v>38</v>
      </c>
      <c r="AA33" s="6" t="s">
        <v>281</v>
      </c>
      <c r="AB33" s="6" t="s">
        <v>89</v>
      </c>
      <c r="AC33" s="6" t="s">
        <v>38</v>
      </c>
      <c r="AD33" s="6" t="s">
        <v>282</v>
      </c>
      <c r="AE33" s="6" t="s">
        <v>38</v>
      </c>
    </row>
    <row r="34">
      <c r="A34" s="28" t="s">
        <v>283</v>
      </c>
      <c r="B34" s="6" t="s">
        <v>284</v>
      </c>
      <c r="C34" s="6" t="s">
        <v>228</v>
      </c>
      <c r="D34" s="7" t="s">
        <v>285</v>
      </c>
      <c r="E34" s="28" t="s">
        <v>286</v>
      </c>
      <c r="F34" s="5" t="s">
        <v>57</v>
      </c>
      <c r="G34" s="6" t="s">
        <v>95</v>
      </c>
      <c r="H34" s="6" t="s">
        <v>38</v>
      </c>
      <c r="I34" s="6" t="s">
        <v>38</v>
      </c>
      <c r="J34" s="8" t="s">
        <v>142</v>
      </c>
      <c r="K34" s="5" t="s">
        <v>143</v>
      </c>
      <c r="L34" s="7" t="s">
        <v>74</v>
      </c>
      <c r="M34" s="9">
        <v>3027000</v>
      </c>
      <c r="N34" s="5" t="s">
        <v>62</v>
      </c>
      <c r="O34" s="32">
        <v>43549.6927609954</v>
      </c>
      <c r="P34" s="33">
        <v>43551.0939417014</v>
      </c>
      <c r="Q34" s="28" t="s">
        <v>38</v>
      </c>
      <c r="R34" s="29" t="s">
        <v>38</v>
      </c>
      <c r="S34" s="28" t="s">
        <v>115</v>
      </c>
      <c r="T34" s="28" t="s">
        <v>38</v>
      </c>
      <c r="U34" s="5" t="s">
        <v>38</v>
      </c>
      <c r="V34" s="28" t="s">
        <v>144</v>
      </c>
      <c r="W34" s="7" t="s">
        <v>38</v>
      </c>
      <c r="X34" s="7" t="s">
        <v>38</v>
      </c>
      <c r="Y34" s="5" t="s">
        <v>38</v>
      </c>
      <c r="Z34" s="5" t="s">
        <v>38</v>
      </c>
      <c r="AA34" s="6" t="s">
        <v>38</v>
      </c>
      <c r="AB34" s="6" t="s">
        <v>287</v>
      </c>
      <c r="AC34" s="6" t="s">
        <v>64</v>
      </c>
      <c r="AD34" s="6" t="s">
        <v>288</v>
      </c>
      <c r="AE34" s="6" t="s">
        <v>38</v>
      </c>
    </row>
    <row r="35">
      <c r="A35" s="28" t="s">
        <v>289</v>
      </c>
      <c r="B35" s="6" t="s">
        <v>290</v>
      </c>
      <c r="C35" s="6" t="s">
        <v>64</v>
      </c>
      <c r="D35" s="7" t="s">
        <v>291</v>
      </c>
      <c r="E35" s="28" t="s">
        <v>292</v>
      </c>
      <c r="F35" s="5" t="s">
        <v>57</v>
      </c>
      <c r="G35" s="6" t="s">
        <v>58</v>
      </c>
      <c r="H35" s="6" t="s">
        <v>38</v>
      </c>
      <c r="I35" s="6" t="s">
        <v>38</v>
      </c>
      <c r="J35" s="8" t="s">
        <v>259</v>
      </c>
      <c r="K35" s="5" t="s">
        <v>260</v>
      </c>
      <c r="L35" s="7" t="s">
        <v>261</v>
      </c>
      <c r="M35" s="9">
        <v>3033000</v>
      </c>
      <c r="N35" s="5" t="s">
        <v>62</v>
      </c>
      <c r="O35" s="32">
        <v>43549.6927633449</v>
      </c>
      <c r="P35" s="33">
        <v>43551.0939418634</v>
      </c>
      <c r="Q35" s="28" t="s">
        <v>38</v>
      </c>
      <c r="R35" s="29" t="s">
        <v>38</v>
      </c>
      <c r="S35" s="28" t="s">
        <v>63</v>
      </c>
      <c r="T35" s="28" t="s">
        <v>38</v>
      </c>
      <c r="U35" s="5" t="s">
        <v>38</v>
      </c>
      <c r="V35" s="28" t="s">
        <v>293</v>
      </c>
      <c r="W35" s="7" t="s">
        <v>38</v>
      </c>
      <c r="X35" s="7" t="s">
        <v>38</v>
      </c>
      <c r="Y35" s="5" t="s">
        <v>38</v>
      </c>
      <c r="Z35" s="5" t="s">
        <v>38</v>
      </c>
      <c r="AA35" s="6" t="s">
        <v>294</v>
      </c>
      <c r="AB35" s="6" t="s">
        <v>295</v>
      </c>
      <c r="AC35" s="6" t="s">
        <v>65</v>
      </c>
      <c r="AD35" s="6" t="s">
        <v>296</v>
      </c>
      <c r="AE35" s="6" t="s">
        <v>38</v>
      </c>
    </row>
    <row r="36">
      <c r="A36" s="28" t="s">
        <v>297</v>
      </c>
      <c r="B36" s="6" t="s">
        <v>298</v>
      </c>
      <c r="C36" s="6" t="s">
        <v>64</v>
      </c>
      <c r="D36" s="7" t="s">
        <v>299</v>
      </c>
      <c r="E36" s="28" t="s">
        <v>300</v>
      </c>
      <c r="F36" s="5" t="s">
        <v>57</v>
      </c>
      <c r="G36" s="6" t="s">
        <v>58</v>
      </c>
      <c r="H36" s="6" t="s">
        <v>38</v>
      </c>
      <c r="I36" s="6" t="s">
        <v>38</v>
      </c>
      <c r="J36" s="8" t="s">
        <v>84</v>
      </c>
      <c r="K36" s="5" t="s">
        <v>85</v>
      </c>
      <c r="L36" s="7" t="s">
        <v>86</v>
      </c>
      <c r="M36" s="9">
        <v>3379000</v>
      </c>
      <c r="N36" s="5" t="s">
        <v>62</v>
      </c>
      <c r="O36" s="32">
        <v>43549.6927653588</v>
      </c>
      <c r="P36" s="33">
        <v>43551.0939418634</v>
      </c>
      <c r="Q36" s="28" t="s">
        <v>38</v>
      </c>
      <c r="R36" s="29" t="s">
        <v>38</v>
      </c>
      <c r="S36" s="28" t="s">
        <v>301</v>
      </c>
      <c r="T36" s="28" t="s">
        <v>38</v>
      </c>
      <c r="U36" s="5" t="s">
        <v>38</v>
      </c>
      <c r="V36" s="28" t="s">
        <v>38</v>
      </c>
      <c r="W36" s="7" t="s">
        <v>38</v>
      </c>
      <c r="X36" s="7" t="s">
        <v>38</v>
      </c>
      <c r="Y36" s="5" t="s">
        <v>38</v>
      </c>
      <c r="Z36" s="5" t="s">
        <v>38</v>
      </c>
      <c r="AA36" s="6" t="s">
        <v>38</v>
      </c>
      <c r="AB36" s="6" t="s">
        <v>295</v>
      </c>
      <c r="AC36" s="6" t="s">
        <v>302</v>
      </c>
      <c r="AD36" s="6" t="s">
        <v>303</v>
      </c>
      <c r="AE36" s="6" t="s">
        <v>38</v>
      </c>
    </row>
    <row r="37">
      <c r="A37" s="28" t="s">
        <v>304</v>
      </c>
      <c r="B37" s="6" t="s">
        <v>305</v>
      </c>
      <c r="C37" s="6" t="s">
        <v>64</v>
      </c>
      <c r="D37" s="7" t="s">
        <v>306</v>
      </c>
      <c r="E37" s="28" t="s">
        <v>307</v>
      </c>
      <c r="F37" s="5" t="s">
        <v>57</v>
      </c>
      <c r="G37" s="6" t="s">
        <v>58</v>
      </c>
      <c r="H37" s="6" t="s">
        <v>38</v>
      </c>
      <c r="I37" s="6" t="s">
        <v>38</v>
      </c>
      <c r="J37" s="8" t="s">
        <v>112</v>
      </c>
      <c r="K37" s="5" t="s">
        <v>113</v>
      </c>
      <c r="L37" s="7" t="s">
        <v>114</v>
      </c>
      <c r="M37" s="9">
        <v>3431000</v>
      </c>
      <c r="N37" s="5" t="s">
        <v>62</v>
      </c>
      <c r="O37" s="32">
        <v>43549.6927676736</v>
      </c>
      <c r="P37" s="33">
        <v>43551.0939418634</v>
      </c>
      <c r="Q37" s="28" t="s">
        <v>38</v>
      </c>
      <c r="R37" s="29" t="s">
        <v>38</v>
      </c>
      <c r="S37" s="28" t="s">
        <v>63</v>
      </c>
      <c r="T37" s="28" t="s">
        <v>38</v>
      </c>
      <c r="U37" s="5" t="s">
        <v>38</v>
      </c>
      <c r="V37" s="28" t="s">
        <v>116</v>
      </c>
      <c r="W37" s="7" t="s">
        <v>38</v>
      </c>
      <c r="X37" s="7" t="s">
        <v>38</v>
      </c>
      <c r="Y37" s="5" t="s">
        <v>38</v>
      </c>
      <c r="Z37" s="5" t="s">
        <v>38</v>
      </c>
      <c r="AA37" s="6" t="s">
        <v>308</v>
      </c>
      <c r="AB37" s="6" t="s">
        <v>309</v>
      </c>
      <c r="AC37" s="6" t="s">
        <v>310</v>
      </c>
      <c r="AD37" s="6" t="s">
        <v>311</v>
      </c>
      <c r="AE37" s="6" t="s">
        <v>38</v>
      </c>
    </row>
    <row r="38">
      <c r="A38" s="28" t="s">
        <v>312</v>
      </c>
      <c r="B38" s="6" t="s">
        <v>313</v>
      </c>
      <c r="C38" s="6" t="s">
        <v>64</v>
      </c>
      <c r="D38" s="7" t="s">
        <v>314</v>
      </c>
      <c r="E38" s="28" t="s">
        <v>315</v>
      </c>
      <c r="F38" s="5" t="s">
        <v>57</v>
      </c>
      <c r="G38" s="6" t="s">
        <v>95</v>
      </c>
      <c r="H38" s="6" t="s">
        <v>38</v>
      </c>
      <c r="I38" s="6" t="s">
        <v>38</v>
      </c>
      <c r="J38" s="8" t="s">
        <v>72</v>
      </c>
      <c r="K38" s="5" t="s">
        <v>73</v>
      </c>
      <c r="L38" s="7" t="s">
        <v>74</v>
      </c>
      <c r="M38" s="9">
        <v>3036000</v>
      </c>
      <c r="N38" s="5" t="s">
        <v>62</v>
      </c>
      <c r="O38" s="32">
        <v>43549.6927696759</v>
      </c>
      <c r="P38" s="33">
        <v>43551.0939418634</v>
      </c>
      <c r="Q38" s="28" t="s">
        <v>38</v>
      </c>
      <c r="R38" s="29" t="s">
        <v>38</v>
      </c>
      <c r="S38" s="28" t="s">
        <v>63</v>
      </c>
      <c r="T38" s="28" t="s">
        <v>38</v>
      </c>
      <c r="U38" s="5" t="s">
        <v>38</v>
      </c>
      <c r="V38" s="28" t="s">
        <v>202</v>
      </c>
      <c r="W38" s="7" t="s">
        <v>38</v>
      </c>
      <c r="X38" s="7" t="s">
        <v>38</v>
      </c>
      <c r="Y38" s="5" t="s">
        <v>38</v>
      </c>
      <c r="Z38" s="5" t="s">
        <v>38</v>
      </c>
      <c r="AA38" s="6" t="s">
        <v>316</v>
      </c>
      <c r="AB38" s="6" t="s">
        <v>317</v>
      </c>
      <c r="AC38" s="6" t="s">
        <v>318</v>
      </c>
      <c r="AD38" s="6" t="s">
        <v>319</v>
      </c>
      <c r="AE38" s="6" t="s">
        <v>38</v>
      </c>
    </row>
    <row r="39">
      <c r="A39" s="28" t="s">
        <v>320</v>
      </c>
      <c r="B39" s="6" t="s">
        <v>321</v>
      </c>
      <c r="C39" s="6" t="s">
        <v>77</v>
      </c>
      <c r="D39" s="7" t="s">
        <v>322</v>
      </c>
      <c r="E39" s="28" t="s">
        <v>323</v>
      </c>
      <c r="F39" s="5" t="s">
        <v>57</v>
      </c>
      <c r="G39" s="6" t="s">
        <v>95</v>
      </c>
      <c r="H39" s="6" t="s">
        <v>38</v>
      </c>
      <c r="I39" s="6" t="s">
        <v>38</v>
      </c>
      <c r="J39" s="8" t="s">
        <v>142</v>
      </c>
      <c r="K39" s="5" t="s">
        <v>143</v>
      </c>
      <c r="L39" s="7" t="s">
        <v>74</v>
      </c>
      <c r="M39" s="9">
        <v>3019000</v>
      </c>
      <c r="N39" s="5" t="s">
        <v>62</v>
      </c>
      <c r="O39" s="32">
        <v>43549.6927738079</v>
      </c>
      <c r="P39" s="33">
        <v>43551.0939420486</v>
      </c>
      <c r="Q39" s="28" t="s">
        <v>38</v>
      </c>
      <c r="R39" s="29" t="s">
        <v>38</v>
      </c>
      <c r="S39" s="28" t="s">
        <v>115</v>
      </c>
      <c r="T39" s="28" t="s">
        <v>38</v>
      </c>
      <c r="U39" s="5" t="s">
        <v>38</v>
      </c>
      <c r="V39" s="28" t="s">
        <v>144</v>
      </c>
      <c r="W39" s="7" t="s">
        <v>38</v>
      </c>
      <c r="X39" s="7" t="s">
        <v>38</v>
      </c>
      <c r="Y39" s="5" t="s">
        <v>38</v>
      </c>
      <c r="Z39" s="5" t="s">
        <v>38</v>
      </c>
      <c r="AA39" s="6" t="s">
        <v>324</v>
      </c>
      <c r="AB39" s="6" t="s">
        <v>325</v>
      </c>
      <c r="AC39" s="6" t="s">
        <v>38</v>
      </c>
      <c r="AD39" s="6" t="s">
        <v>326</v>
      </c>
      <c r="AE39" s="6" t="s">
        <v>38</v>
      </c>
    </row>
    <row r="40">
      <c r="A40" s="28" t="s">
        <v>327</v>
      </c>
      <c r="B40" s="6" t="s">
        <v>328</v>
      </c>
      <c r="C40" s="6" t="s">
        <v>77</v>
      </c>
      <c r="D40" s="7" t="s">
        <v>329</v>
      </c>
      <c r="E40" s="28" t="s">
        <v>330</v>
      </c>
      <c r="F40" s="5" t="s">
        <v>57</v>
      </c>
      <c r="G40" s="6" t="s">
        <v>58</v>
      </c>
      <c r="H40" s="6" t="s">
        <v>38</v>
      </c>
      <c r="I40" s="6" t="s">
        <v>38</v>
      </c>
      <c r="J40" s="8" t="s">
        <v>142</v>
      </c>
      <c r="K40" s="5" t="s">
        <v>143</v>
      </c>
      <c r="L40" s="7" t="s">
        <v>74</v>
      </c>
      <c r="M40" s="9">
        <v>3037000</v>
      </c>
      <c r="N40" s="5" t="s">
        <v>62</v>
      </c>
      <c r="O40" s="32">
        <v>43549.6927741898</v>
      </c>
      <c r="P40" s="33">
        <v>43551.0939420486</v>
      </c>
      <c r="Q40" s="28" t="s">
        <v>38</v>
      </c>
      <c r="R40" s="29" t="s">
        <v>38</v>
      </c>
      <c r="S40" s="28" t="s">
        <v>115</v>
      </c>
      <c r="T40" s="28" t="s">
        <v>38</v>
      </c>
      <c r="U40" s="5" t="s">
        <v>38</v>
      </c>
      <c r="V40" s="30" t="s">
        <v>331</v>
      </c>
      <c r="W40" s="7" t="s">
        <v>38</v>
      </c>
      <c r="X40" s="7" t="s">
        <v>38</v>
      </c>
      <c r="Y40" s="5" t="s">
        <v>38</v>
      </c>
      <c r="Z40" s="5" t="s">
        <v>38</v>
      </c>
      <c r="AA40" s="6" t="s">
        <v>332</v>
      </c>
      <c r="AB40" s="6" t="s">
        <v>333</v>
      </c>
      <c r="AC40" s="6" t="s">
        <v>167</v>
      </c>
      <c r="AD40" s="6" t="s">
        <v>334</v>
      </c>
      <c r="AE40" s="6" t="s">
        <v>38</v>
      </c>
    </row>
    <row r="41">
      <c r="A41" s="28" t="s">
        <v>335</v>
      </c>
      <c r="B41" s="6" t="s">
        <v>336</v>
      </c>
      <c r="C41" s="6" t="s">
        <v>77</v>
      </c>
      <c r="D41" s="7" t="s">
        <v>337</v>
      </c>
      <c r="E41" s="28" t="s">
        <v>338</v>
      </c>
      <c r="F41" s="5" t="s">
        <v>57</v>
      </c>
      <c r="G41" s="6" t="s">
        <v>95</v>
      </c>
      <c r="H41" s="6" t="s">
        <v>38</v>
      </c>
      <c r="I41" s="6" t="s">
        <v>38</v>
      </c>
      <c r="J41" s="8" t="s">
        <v>339</v>
      </c>
      <c r="K41" s="5" t="s">
        <v>340</v>
      </c>
      <c r="L41" s="7" t="s">
        <v>74</v>
      </c>
      <c r="M41" s="9">
        <v>3039000</v>
      </c>
      <c r="N41" s="5" t="s">
        <v>62</v>
      </c>
      <c r="O41" s="32">
        <v>43549.692774537</v>
      </c>
      <c r="P41" s="33">
        <v>43551.0939420486</v>
      </c>
      <c r="Q41" s="28" t="s">
        <v>38</v>
      </c>
      <c r="R41" s="29" t="s">
        <v>38</v>
      </c>
      <c r="S41" s="28" t="s">
        <v>63</v>
      </c>
      <c r="T41" s="28" t="s">
        <v>38</v>
      </c>
      <c r="U41" s="5" t="s">
        <v>38</v>
      </c>
      <c r="V41" s="28" t="s">
        <v>341</v>
      </c>
      <c r="W41" s="7" t="s">
        <v>38</v>
      </c>
      <c r="X41" s="7" t="s">
        <v>38</v>
      </c>
      <c r="Y41" s="5" t="s">
        <v>38</v>
      </c>
      <c r="Z41" s="5" t="s">
        <v>38</v>
      </c>
      <c r="AA41" s="6" t="s">
        <v>38</v>
      </c>
      <c r="AB41" s="6" t="s">
        <v>342</v>
      </c>
      <c r="AC41" s="6" t="s">
        <v>38</v>
      </c>
      <c r="AD41" s="6" t="s">
        <v>343</v>
      </c>
      <c r="AE41" s="6" t="s">
        <v>38</v>
      </c>
    </row>
    <row r="42">
      <c r="A42" s="28" t="s">
        <v>344</v>
      </c>
      <c r="B42" s="6" t="s">
        <v>345</v>
      </c>
      <c r="C42" s="6" t="s">
        <v>77</v>
      </c>
      <c r="D42" s="7" t="s">
        <v>346</v>
      </c>
      <c r="E42" s="28" t="s">
        <v>347</v>
      </c>
      <c r="F42" s="5" t="s">
        <v>57</v>
      </c>
      <c r="G42" s="6" t="s">
        <v>95</v>
      </c>
      <c r="H42" s="6" t="s">
        <v>38</v>
      </c>
      <c r="I42" s="6" t="s">
        <v>38</v>
      </c>
      <c r="J42" s="8" t="s">
        <v>59</v>
      </c>
      <c r="K42" s="5" t="s">
        <v>60</v>
      </c>
      <c r="L42" s="7" t="s">
        <v>61</v>
      </c>
      <c r="M42" s="9">
        <v>3040000</v>
      </c>
      <c r="N42" s="5" t="s">
        <v>62</v>
      </c>
      <c r="O42" s="32">
        <v>43549.6927747338</v>
      </c>
      <c r="P42" s="33">
        <v>43551.0939422454</v>
      </c>
      <c r="Q42" s="28" t="s">
        <v>38</v>
      </c>
      <c r="R42" s="29" t="s">
        <v>38</v>
      </c>
      <c r="S42" s="28" t="s">
        <v>63</v>
      </c>
      <c r="T42" s="28" t="s">
        <v>38</v>
      </c>
      <c r="U42" s="5" t="s">
        <v>38</v>
      </c>
      <c r="V42" s="28" t="s">
        <v>348</v>
      </c>
      <c r="W42" s="7" t="s">
        <v>38</v>
      </c>
      <c r="X42" s="7" t="s">
        <v>38</v>
      </c>
      <c r="Y42" s="5" t="s">
        <v>38</v>
      </c>
      <c r="Z42" s="5" t="s">
        <v>38</v>
      </c>
      <c r="AA42" s="6" t="s">
        <v>38</v>
      </c>
      <c r="AB42" s="6" t="s">
        <v>167</v>
      </c>
      <c r="AC42" s="6" t="s">
        <v>109</v>
      </c>
      <c r="AD42" s="6" t="s">
        <v>349</v>
      </c>
      <c r="AE42" s="6" t="s">
        <v>350</v>
      </c>
    </row>
    <row r="43">
      <c r="A43" s="28" t="s">
        <v>351</v>
      </c>
      <c r="B43" s="6" t="s">
        <v>352</v>
      </c>
      <c r="C43" s="6" t="s">
        <v>77</v>
      </c>
      <c r="D43" s="7" t="s">
        <v>353</v>
      </c>
      <c r="E43" s="28" t="s">
        <v>354</v>
      </c>
      <c r="F43" s="5" t="s">
        <v>57</v>
      </c>
      <c r="G43" s="6" t="s">
        <v>95</v>
      </c>
      <c r="H43" s="6" t="s">
        <v>38</v>
      </c>
      <c r="I43" s="6" t="s">
        <v>38</v>
      </c>
      <c r="J43" s="8" t="s">
        <v>112</v>
      </c>
      <c r="K43" s="5" t="s">
        <v>113</v>
      </c>
      <c r="L43" s="7" t="s">
        <v>114</v>
      </c>
      <c r="M43" s="9">
        <v>3009000</v>
      </c>
      <c r="N43" s="5" t="s">
        <v>62</v>
      </c>
      <c r="O43" s="32">
        <v>43549.6927754282</v>
      </c>
      <c r="P43" s="33">
        <v>43551.0939422454</v>
      </c>
      <c r="Q43" s="28" t="s">
        <v>38</v>
      </c>
      <c r="R43" s="29" t="s">
        <v>38</v>
      </c>
      <c r="S43" s="28" t="s">
        <v>63</v>
      </c>
      <c r="T43" s="28" t="s">
        <v>38</v>
      </c>
      <c r="U43" s="5" t="s">
        <v>38</v>
      </c>
      <c r="V43" s="28" t="s">
        <v>355</v>
      </c>
      <c r="W43" s="7" t="s">
        <v>38</v>
      </c>
      <c r="X43" s="7" t="s">
        <v>38</v>
      </c>
      <c r="Y43" s="5" t="s">
        <v>38</v>
      </c>
      <c r="Z43" s="5" t="s">
        <v>38</v>
      </c>
      <c r="AA43" s="6" t="s">
        <v>38</v>
      </c>
      <c r="AB43" s="6" t="s">
        <v>167</v>
      </c>
      <c r="AC43" s="6" t="s">
        <v>109</v>
      </c>
      <c r="AD43" s="6" t="s">
        <v>356</v>
      </c>
      <c r="AE43" s="6" t="s">
        <v>38</v>
      </c>
    </row>
    <row r="44">
      <c r="A44" s="28" t="s">
        <v>357</v>
      </c>
      <c r="B44" s="6" t="s">
        <v>358</v>
      </c>
      <c r="C44" s="6" t="s">
        <v>77</v>
      </c>
      <c r="D44" s="7" t="s">
        <v>353</v>
      </c>
      <c r="E44" s="28" t="s">
        <v>354</v>
      </c>
      <c r="F44" s="5" t="s">
        <v>57</v>
      </c>
      <c r="G44" s="6" t="s">
        <v>95</v>
      </c>
      <c r="H44" s="6" t="s">
        <v>38</v>
      </c>
      <c r="I44" s="6" t="s">
        <v>38</v>
      </c>
      <c r="J44" s="8" t="s">
        <v>112</v>
      </c>
      <c r="K44" s="5" t="s">
        <v>113</v>
      </c>
      <c r="L44" s="7" t="s">
        <v>114</v>
      </c>
      <c r="M44" s="9">
        <v>3007000</v>
      </c>
      <c r="N44" s="5" t="s">
        <v>62</v>
      </c>
      <c r="O44" s="32">
        <v>43549.6927758102</v>
      </c>
      <c r="P44" s="33">
        <v>43551.0939422454</v>
      </c>
      <c r="Q44" s="28" t="s">
        <v>38</v>
      </c>
      <c r="R44" s="29" t="s">
        <v>38</v>
      </c>
      <c r="S44" s="28" t="s">
        <v>63</v>
      </c>
      <c r="T44" s="28" t="s">
        <v>38</v>
      </c>
      <c r="U44" s="5" t="s">
        <v>38</v>
      </c>
      <c r="V44" s="28" t="s">
        <v>116</v>
      </c>
      <c r="W44" s="7" t="s">
        <v>38</v>
      </c>
      <c r="X44" s="7" t="s">
        <v>38</v>
      </c>
      <c r="Y44" s="5" t="s">
        <v>38</v>
      </c>
      <c r="Z44" s="5" t="s">
        <v>38</v>
      </c>
      <c r="AA44" s="6" t="s">
        <v>38</v>
      </c>
      <c r="AB44" s="6" t="s">
        <v>359</v>
      </c>
      <c r="AC44" s="6" t="s">
        <v>360</v>
      </c>
      <c r="AD44" s="6" t="s">
        <v>361</v>
      </c>
      <c r="AE44" s="6" t="s">
        <v>38</v>
      </c>
    </row>
    <row r="45">
      <c r="A45" s="28" t="s">
        <v>362</v>
      </c>
      <c r="B45" s="6" t="s">
        <v>363</v>
      </c>
      <c r="C45" s="6" t="s">
        <v>364</v>
      </c>
      <c r="D45" s="7" t="s">
        <v>365</v>
      </c>
      <c r="E45" s="28" t="s">
        <v>366</v>
      </c>
      <c r="F45" s="5" t="s">
        <v>367</v>
      </c>
      <c r="G45" s="6" t="s">
        <v>38</v>
      </c>
      <c r="H45" s="6" t="s">
        <v>38</v>
      </c>
      <c r="I45" s="6" t="s">
        <v>38</v>
      </c>
      <c r="J45" s="8" t="s">
        <v>368</v>
      </c>
      <c r="K45" s="5" t="s">
        <v>369</v>
      </c>
      <c r="L45" s="7" t="s">
        <v>370</v>
      </c>
      <c r="M45" s="9">
        <v>3043000</v>
      </c>
      <c r="N45" s="5" t="s">
        <v>371</v>
      </c>
      <c r="O45" s="32">
        <v>43549.8146298264</v>
      </c>
      <c r="P45" s="33">
        <v>43553.2296643866</v>
      </c>
      <c r="Q45" s="28" t="s">
        <v>38</v>
      </c>
      <c r="R45" s="29" t="s">
        <v>372</v>
      </c>
      <c r="S45" s="28" t="s">
        <v>63</v>
      </c>
      <c r="T45" s="28" t="s">
        <v>38</v>
      </c>
      <c r="U45" s="5" t="s">
        <v>38</v>
      </c>
      <c r="V45" s="28" t="s">
        <v>373</v>
      </c>
      <c r="W45" s="7" t="s">
        <v>38</v>
      </c>
      <c r="X45" s="7" t="s">
        <v>38</v>
      </c>
      <c r="Y45" s="5" t="s">
        <v>38</v>
      </c>
      <c r="Z45" s="5" t="s">
        <v>38</v>
      </c>
      <c r="AA45" s="6" t="s">
        <v>38</v>
      </c>
      <c r="AB45" s="6" t="s">
        <v>38</v>
      </c>
      <c r="AC45" s="6" t="s">
        <v>38</v>
      </c>
      <c r="AD45" s="6" t="s">
        <v>38</v>
      </c>
      <c r="AE45" s="6" t="s">
        <v>38</v>
      </c>
    </row>
    <row r="46">
      <c r="A46" s="28" t="s">
        <v>374</v>
      </c>
      <c r="B46" s="6" t="s">
        <v>375</v>
      </c>
      <c r="C46" s="6" t="s">
        <v>376</v>
      </c>
      <c r="D46" s="7" t="s">
        <v>377</v>
      </c>
      <c r="E46" s="28" t="s">
        <v>378</v>
      </c>
      <c r="F46" s="5" t="s">
        <v>367</v>
      </c>
      <c r="G46" s="6" t="s">
        <v>379</v>
      </c>
      <c r="H46" s="6" t="s">
        <v>38</v>
      </c>
      <c r="I46" s="6" t="s">
        <v>38</v>
      </c>
      <c r="J46" s="8" t="s">
        <v>380</v>
      </c>
      <c r="K46" s="5" t="s">
        <v>381</v>
      </c>
      <c r="L46" s="7" t="s">
        <v>382</v>
      </c>
      <c r="M46" s="9">
        <v>3044000</v>
      </c>
      <c r="N46" s="5" t="s">
        <v>383</v>
      </c>
      <c r="O46" s="32">
        <v>43549.8234181713</v>
      </c>
      <c r="P46" s="33">
        <v>43552.7382440625</v>
      </c>
      <c r="Q46" s="28" t="s">
        <v>384</v>
      </c>
      <c r="R46" s="29" t="s">
        <v>385</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386</v>
      </c>
      <c r="B47" s="6" t="s">
        <v>387</v>
      </c>
      <c r="C47" s="6" t="s">
        <v>376</v>
      </c>
      <c r="D47" s="7" t="s">
        <v>377</v>
      </c>
      <c r="E47" s="28" t="s">
        <v>378</v>
      </c>
      <c r="F47" s="5" t="s">
        <v>367</v>
      </c>
      <c r="G47" s="6" t="s">
        <v>379</v>
      </c>
      <c r="H47" s="6" t="s">
        <v>38</v>
      </c>
      <c r="I47" s="6" t="s">
        <v>38</v>
      </c>
      <c r="J47" s="8" t="s">
        <v>388</v>
      </c>
      <c r="K47" s="5" t="s">
        <v>389</v>
      </c>
      <c r="L47" s="7" t="s">
        <v>390</v>
      </c>
      <c r="M47" s="9">
        <v>3045000</v>
      </c>
      <c r="N47" s="5" t="s">
        <v>383</v>
      </c>
      <c r="O47" s="32">
        <v>43549.8247878819</v>
      </c>
      <c r="P47" s="33">
        <v>43552.7384101505</v>
      </c>
      <c r="Q47" s="28" t="s">
        <v>391</v>
      </c>
      <c r="R47" s="29" t="s">
        <v>392</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393</v>
      </c>
      <c r="B48" s="6" t="s">
        <v>394</v>
      </c>
      <c r="C48" s="6" t="s">
        <v>395</v>
      </c>
      <c r="D48" s="7" t="s">
        <v>396</v>
      </c>
      <c r="E48" s="28" t="s">
        <v>397</v>
      </c>
      <c r="F48" s="5" t="s">
        <v>367</v>
      </c>
      <c r="G48" s="6" t="s">
        <v>398</v>
      </c>
      <c r="H48" s="6" t="s">
        <v>38</v>
      </c>
      <c r="I48" s="6" t="s">
        <v>38</v>
      </c>
      <c r="J48" s="8" t="s">
        <v>399</v>
      </c>
      <c r="K48" s="5" t="s">
        <v>400</v>
      </c>
      <c r="L48" s="7" t="s">
        <v>401</v>
      </c>
      <c r="M48" s="9">
        <v>3198000</v>
      </c>
      <c r="N48" s="5" t="s">
        <v>383</v>
      </c>
      <c r="O48" s="32">
        <v>43549.8250123495</v>
      </c>
      <c r="P48" s="33">
        <v>43553.2486864583</v>
      </c>
      <c r="Q48" s="28" t="s">
        <v>402</v>
      </c>
      <c r="R48" s="29" t="s">
        <v>38</v>
      </c>
      <c r="S48" s="28" t="s">
        <v>63</v>
      </c>
      <c r="T48" s="28" t="s">
        <v>38</v>
      </c>
      <c r="U48" s="5" t="s">
        <v>38</v>
      </c>
      <c r="V48" s="28" t="s">
        <v>38</v>
      </c>
      <c r="W48" s="7" t="s">
        <v>38</v>
      </c>
      <c r="X48" s="7" t="s">
        <v>38</v>
      </c>
      <c r="Y48" s="5" t="s">
        <v>38</v>
      </c>
      <c r="Z48" s="5" t="s">
        <v>38</v>
      </c>
      <c r="AA48" s="6" t="s">
        <v>38</v>
      </c>
      <c r="AB48" s="6" t="s">
        <v>38</v>
      </c>
      <c r="AC48" s="6" t="s">
        <v>38</v>
      </c>
      <c r="AD48" s="6" t="s">
        <v>38</v>
      </c>
      <c r="AE48" s="6" t="s">
        <v>38</v>
      </c>
    </row>
    <row r="49">
      <c r="A49" s="28" t="s">
        <v>403</v>
      </c>
      <c r="B49" s="6" t="s">
        <v>404</v>
      </c>
      <c r="C49" s="6" t="s">
        <v>395</v>
      </c>
      <c r="D49" s="7" t="s">
        <v>396</v>
      </c>
      <c r="E49" s="28" t="s">
        <v>397</v>
      </c>
      <c r="F49" s="5" t="s">
        <v>367</v>
      </c>
      <c r="G49" s="6" t="s">
        <v>398</v>
      </c>
      <c r="H49" s="6" t="s">
        <v>38</v>
      </c>
      <c r="I49" s="6" t="s">
        <v>38</v>
      </c>
      <c r="J49" s="8" t="s">
        <v>405</v>
      </c>
      <c r="K49" s="5" t="s">
        <v>406</v>
      </c>
      <c r="L49" s="7" t="s">
        <v>407</v>
      </c>
      <c r="M49" s="9">
        <v>3047000</v>
      </c>
      <c r="N49" s="5" t="s">
        <v>62</v>
      </c>
      <c r="O49" s="32">
        <v>43549.825013044</v>
      </c>
      <c r="P49" s="33">
        <v>43553.2486864583</v>
      </c>
      <c r="Q49" s="28" t="s">
        <v>38</v>
      </c>
      <c r="R49" s="29" t="s">
        <v>38</v>
      </c>
      <c r="S49" s="28" t="s">
        <v>63</v>
      </c>
      <c r="T49" s="28" t="s">
        <v>38</v>
      </c>
      <c r="U49" s="5" t="s">
        <v>38</v>
      </c>
      <c r="V49" s="28" t="s">
        <v>38</v>
      </c>
      <c r="W49" s="7" t="s">
        <v>38</v>
      </c>
      <c r="X49" s="7" t="s">
        <v>38</v>
      </c>
      <c r="Y49" s="5" t="s">
        <v>38</v>
      </c>
      <c r="Z49" s="5" t="s">
        <v>38</v>
      </c>
      <c r="AA49" s="6" t="s">
        <v>38</v>
      </c>
      <c r="AB49" s="6" t="s">
        <v>38</v>
      </c>
      <c r="AC49" s="6" t="s">
        <v>38</v>
      </c>
      <c r="AD49" s="6" t="s">
        <v>38</v>
      </c>
      <c r="AE49" s="6" t="s">
        <v>38</v>
      </c>
    </row>
    <row r="50">
      <c r="A50" s="28" t="s">
        <v>408</v>
      </c>
      <c r="B50" s="6" t="s">
        <v>409</v>
      </c>
      <c r="C50" s="6" t="s">
        <v>395</v>
      </c>
      <c r="D50" s="7" t="s">
        <v>396</v>
      </c>
      <c r="E50" s="28" t="s">
        <v>397</v>
      </c>
      <c r="F50" s="5" t="s">
        <v>367</v>
      </c>
      <c r="G50" s="6" t="s">
        <v>398</v>
      </c>
      <c r="H50" s="6" t="s">
        <v>38</v>
      </c>
      <c r="I50" s="6" t="s">
        <v>38</v>
      </c>
      <c r="J50" s="8" t="s">
        <v>410</v>
      </c>
      <c r="K50" s="5" t="s">
        <v>411</v>
      </c>
      <c r="L50" s="7" t="s">
        <v>412</v>
      </c>
      <c r="M50" s="9">
        <v>3126000</v>
      </c>
      <c r="N50" s="5" t="s">
        <v>62</v>
      </c>
      <c r="O50" s="32">
        <v>43549.8250135764</v>
      </c>
      <c r="P50" s="33">
        <v>43553.2486868403</v>
      </c>
      <c r="Q50" s="28" t="s">
        <v>38</v>
      </c>
      <c r="R50" s="29" t="s">
        <v>38</v>
      </c>
      <c r="S50" s="28" t="s">
        <v>63</v>
      </c>
      <c r="T50" s="28" t="s">
        <v>38</v>
      </c>
      <c r="U50" s="5" t="s">
        <v>38</v>
      </c>
      <c r="V50" s="28" t="s">
        <v>38</v>
      </c>
      <c r="W50" s="7" t="s">
        <v>38</v>
      </c>
      <c r="X50" s="7" t="s">
        <v>38</v>
      </c>
      <c r="Y50" s="5" t="s">
        <v>38</v>
      </c>
      <c r="Z50" s="5" t="s">
        <v>38</v>
      </c>
      <c r="AA50" s="6" t="s">
        <v>38</v>
      </c>
      <c r="AB50" s="6" t="s">
        <v>38</v>
      </c>
      <c r="AC50" s="6" t="s">
        <v>38</v>
      </c>
      <c r="AD50" s="6" t="s">
        <v>38</v>
      </c>
      <c r="AE50" s="6" t="s">
        <v>38</v>
      </c>
    </row>
    <row r="51">
      <c r="A51" s="28" t="s">
        <v>413</v>
      </c>
      <c r="B51" s="6" t="s">
        <v>414</v>
      </c>
      <c r="C51" s="6" t="s">
        <v>395</v>
      </c>
      <c r="D51" s="7" t="s">
        <v>396</v>
      </c>
      <c r="E51" s="28" t="s">
        <v>397</v>
      </c>
      <c r="F51" s="5" t="s">
        <v>367</v>
      </c>
      <c r="G51" s="6" t="s">
        <v>398</v>
      </c>
      <c r="H51" s="6" t="s">
        <v>38</v>
      </c>
      <c r="I51" s="6" t="s">
        <v>38</v>
      </c>
      <c r="J51" s="8" t="s">
        <v>415</v>
      </c>
      <c r="K51" s="5" t="s">
        <v>416</v>
      </c>
      <c r="L51" s="7" t="s">
        <v>417</v>
      </c>
      <c r="M51" s="9">
        <v>3121000</v>
      </c>
      <c r="N51" s="5" t="s">
        <v>62</v>
      </c>
      <c r="O51" s="32">
        <v>43549.8250139699</v>
      </c>
      <c r="P51" s="33">
        <v>43553.2486868403</v>
      </c>
      <c r="Q51" s="28" t="s">
        <v>38</v>
      </c>
      <c r="R51" s="29" t="s">
        <v>38</v>
      </c>
      <c r="S51" s="28" t="s">
        <v>63</v>
      </c>
      <c r="T51" s="28" t="s">
        <v>38</v>
      </c>
      <c r="U51" s="5" t="s">
        <v>38</v>
      </c>
      <c r="V51" s="28" t="s">
        <v>38</v>
      </c>
      <c r="W51" s="7" t="s">
        <v>38</v>
      </c>
      <c r="X51" s="7" t="s">
        <v>38</v>
      </c>
      <c r="Y51" s="5" t="s">
        <v>38</v>
      </c>
      <c r="Z51" s="5" t="s">
        <v>38</v>
      </c>
      <c r="AA51" s="6" t="s">
        <v>38</v>
      </c>
      <c r="AB51" s="6" t="s">
        <v>38</v>
      </c>
      <c r="AC51" s="6" t="s">
        <v>38</v>
      </c>
      <c r="AD51" s="6" t="s">
        <v>38</v>
      </c>
      <c r="AE51" s="6" t="s">
        <v>38</v>
      </c>
    </row>
    <row r="52">
      <c r="A52" s="28" t="s">
        <v>418</v>
      </c>
      <c r="B52" s="6" t="s">
        <v>419</v>
      </c>
      <c r="C52" s="6" t="s">
        <v>395</v>
      </c>
      <c r="D52" s="7" t="s">
        <v>396</v>
      </c>
      <c r="E52" s="28" t="s">
        <v>397</v>
      </c>
      <c r="F52" s="5" t="s">
        <v>367</v>
      </c>
      <c r="G52" s="6" t="s">
        <v>398</v>
      </c>
      <c r="H52" s="6" t="s">
        <v>38</v>
      </c>
      <c r="I52" s="6" t="s">
        <v>38</v>
      </c>
      <c r="J52" s="8" t="s">
        <v>420</v>
      </c>
      <c r="K52" s="5" t="s">
        <v>421</v>
      </c>
      <c r="L52" s="7" t="s">
        <v>382</v>
      </c>
      <c r="M52" s="9">
        <v>3204000</v>
      </c>
      <c r="N52" s="5" t="s">
        <v>383</v>
      </c>
      <c r="O52" s="32">
        <v>43549.8250143171</v>
      </c>
      <c r="P52" s="33">
        <v>43553.2486868403</v>
      </c>
      <c r="Q52" s="28" t="s">
        <v>38</v>
      </c>
      <c r="R52" s="29" t="s">
        <v>422</v>
      </c>
      <c r="S52" s="28" t="s">
        <v>63</v>
      </c>
      <c r="T52" s="28" t="s">
        <v>38</v>
      </c>
      <c r="U52" s="5" t="s">
        <v>38</v>
      </c>
      <c r="V52" s="28" t="s">
        <v>38</v>
      </c>
      <c r="W52" s="7" t="s">
        <v>38</v>
      </c>
      <c r="X52" s="7" t="s">
        <v>38</v>
      </c>
      <c r="Y52" s="5" t="s">
        <v>38</v>
      </c>
      <c r="Z52" s="5" t="s">
        <v>38</v>
      </c>
      <c r="AA52" s="6" t="s">
        <v>38</v>
      </c>
      <c r="AB52" s="6" t="s">
        <v>38</v>
      </c>
      <c r="AC52" s="6" t="s">
        <v>38</v>
      </c>
      <c r="AD52" s="6" t="s">
        <v>38</v>
      </c>
      <c r="AE52" s="6" t="s">
        <v>38</v>
      </c>
    </row>
    <row r="53">
      <c r="A53" s="28" t="s">
        <v>423</v>
      </c>
      <c r="B53" s="6" t="s">
        <v>424</v>
      </c>
      <c r="C53" s="6" t="s">
        <v>395</v>
      </c>
      <c r="D53" s="7" t="s">
        <v>396</v>
      </c>
      <c r="E53" s="28" t="s">
        <v>397</v>
      </c>
      <c r="F53" s="5" t="s">
        <v>367</v>
      </c>
      <c r="G53" s="6" t="s">
        <v>398</v>
      </c>
      <c r="H53" s="6" t="s">
        <v>38</v>
      </c>
      <c r="I53" s="6" t="s">
        <v>38</v>
      </c>
      <c r="J53" s="8" t="s">
        <v>420</v>
      </c>
      <c r="K53" s="5" t="s">
        <v>421</v>
      </c>
      <c r="L53" s="7" t="s">
        <v>382</v>
      </c>
      <c r="M53" s="9">
        <v>3127000</v>
      </c>
      <c r="N53" s="5" t="s">
        <v>383</v>
      </c>
      <c r="O53" s="32">
        <v>43549.8250146644</v>
      </c>
      <c r="P53" s="33">
        <v>43553.2486866551</v>
      </c>
      <c r="Q53" s="28" t="s">
        <v>38</v>
      </c>
      <c r="R53" s="29" t="s">
        <v>425</v>
      </c>
      <c r="S53" s="28" t="s">
        <v>63</v>
      </c>
      <c r="T53" s="28" t="s">
        <v>38</v>
      </c>
      <c r="U53" s="5" t="s">
        <v>38</v>
      </c>
      <c r="V53" s="28" t="s">
        <v>38</v>
      </c>
      <c r="W53" s="7" t="s">
        <v>38</v>
      </c>
      <c r="X53" s="7" t="s">
        <v>38</v>
      </c>
      <c r="Y53" s="5" t="s">
        <v>38</v>
      </c>
      <c r="Z53" s="5" t="s">
        <v>38</v>
      </c>
      <c r="AA53" s="6" t="s">
        <v>38</v>
      </c>
      <c r="AB53" s="6" t="s">
        <v>38</v>
      </c>
      <c r="AC53" s="6" t="s">
        <v>38</v>
      </c>
      <c r="AD53" s="6" t="s">
        <v>38</v>
      </c>
      <c r="AE53" s="6" t="s">
        <v>38</v>
      </c>
    </row>
    <row r="54">
      <c r="A54" s="28" t="s">
        <v>426</v>
      </c>
      <c r="B54" s="6" t="s">
        <v>427</v>
      </c>
      <c r="C54" s="6" t="s">
        <v>395</v>
      </c>
      <c r="D54" s="7" t="s">
        <v>396</v>
      </c>
      <c r="E54" s="28" t="s">
        <v>397</v>
      </c>
      <c r="F54" s="5" t="s">
        <v>367</v>
      </c>
      <c r="G54" s="6" t="s">
        <v>398</v>
      </c>
      <c r="H54" s="6" t="s">
        <v>38</v>
      </c>
      <c r="I54" s="6" t="s">
        <v>38</v>
      </c>
      <c r="J54" s="8" t="s">
        <v>420</v>
      </c>
      <c r="K54" s="5" t="s">
        <v>421</v>
      </c>
      <c r="L54" s="7" t="s">
        <v>382</v>
      </c>
      <c r="M54" s="9">
        <v>3205000</v>
      </c>
      <c r="N54" s="5" t="s">
        <v>383</v>
      </c>
      <c r="O54" s="32">
        <v>43549.8250159375</v>
      </c>
      <c r="P54" s="33">
        <v>43553.2486866551</v>
      </c>
      <c r="Q54" s="28" t="s">
        <v>428</v>
      </c>
      <c r="R54" s="29" t="s">
        <v>429</v>
      </c>
      <c r="S54" s="28" t="s">
        <v>63</v>
      </c>
      <c r="T54" s="28" t="s">
        <v>38</v>
      </c>
      <c r="U54" s="5" t="s">
        <v>38</v>
      </c>
      <c r="V54" s="28" t="s">
        <v>38</v>
      </c>
      <c r="W54" s="7" t="s">
        <v>38</v>
      </c>
      <c r="X54" s="7" t="s">
        <v>38</v>
      </c>
      <c r="Y54" s="5" t="s">
        <v>38</v>
      </c>
      <c r="Z54" s="5" t="s">
        <v>38</v>
      </c>
      <c r="AA54" s="6" t="s">
        <v>38</v>
      </c>
      <c r="AB54" s="6" t="s">
        <v>38</v>
      </c>
      <c r="AC54" s="6" t="s">
        <v>38</v>
      </c>
      <c r="AD54" s="6" t="s">
        <v>38</v>
      </c>
      <c r="AE54" s="6" t="s">
        <v>38</v>
      </c>
    </row>
    <row r="55">
      <c r="A55" s="28" t="s">
        <v>430</v>
      </c>
      <c r="B55" s="6" t="s">
        <v>431</v>
      </c>
      <c r="C55" s="6" t="s">
        <v>395</v>
      </c>
      <c r="D55" s="7" t="s">
        <v>396</v>
      </c>
      <c r="E55" s="28" t="s">
        <v>397</v>
      </c>
      <c r="F55" s="5" t="s">
        <v>367</v>
      </c>
      <c r="G55" s="6" t="s">
        <v>398</v>
      </c>
      <c r="H55" s="6" t="s">
        <v>38</v>
      </c>
      <c r="I55" s="6" t="s">
        <v>38</v>
      </c>
      <c r="J55" s="8" t="s">
        <v>420</v>
      </c>
      <c r="K55" s="5" t="s">
        <v>421</v>
      </c>
      <c r="L55" s="7" t="s">
        <v>382</v>
      </c>
      <c r="M55" s="9">
        <v>3252000</v>
      </c>
      <c r="N55" s="5" t="s">
        <v>383</v>
      </c>
      <c r="O55" s="32">
        <v>43549.8250166667</v>
      </c>
      <c r="P55" s="33">
        <v>43553.2486866551</v>
      </c>
      <c r="Q55" s="28" t="s">
        <v>432</v>
      </c>
      <c r="R55" s="29" t="s">
        <v>38</v>
      </c>
      <c r="S55" s="28" t="s">
        <v>63</v>
      </c>
      <c r="T55" s="28" t="s">
        <v>38</v>
      </c>
      <c r="U55" s="5" t="s">
        <v>38</v>
      </c>
      <c r="V55" s="28" t="s">
        <v>38</v>
      </c>
      <c r="W55" s="7" t="s">
        <v>38</v>
      </c>
      <c r="X55" s="7" t="s">
        <v>38</v>
      </c>
      <c r="Y55" s="5" t="s">
        <v>38</v>
      </c>
      <c r="Z55" s="5" t="s">
        <v>38</v>
      </c>
      <c r="AA55" s="6" t="s">
        <v>38</v>
      </c>
      <c r="AB55" s="6" t="s">
        <v>38</v>
      </c>
      <c r="AC55" s="6" t="s">
        <v>38</v>
      </c>
      <c r="AD55" s="6" t="s">
        <v>38</v>
      </c>
      <c r="AE55" s="6" t="s">
        <v>38</v>
      </c>
    </row>
    <row r="56">
      <c r="A56" s="28" t="s">
        <v>433</v>
      </c>
      <c r="B56" s="6" t="s">
        <v>434</v>
      </c>
      <c r="C56" s="6" t="s">
        <v>395</v>
      </c>
      <c r="D56" s="7" t="s">
        <v>396</v>
      </c>
      <c r="E56" s="28" t="s">
        <v>397</v>
      </c>
      <c r="F56" s="5" t="s">
        <v>367</v>
      </c>
      <c r="G56" s="6" t="s">
        <v>398</v>
      </c>
      <c r="H56" s="6" t="s">
        <v>38</v>
      </c>
      <c r="I56" s="6" t="s">
        <v>38</v>
      </c>
      <c r="J56" s="8" t="s">
        <v>420</v>
      </c>
      <c r="K56" s="5" t="s">
        <v>421</v>
      </c>
      <c r="L56" s="7" t="s">
        <v>382</v>
      </c>
      <c r="M56" s="9">
        <v>3050000</v>
      </c>
      <c r="N56" s="5" t="s">
        <v>383</v>
      </c>
      <c r="O56" s="32">
        <v>43549.8250175579</v>
      </c>
      <c r="P56" s="33">
        <v>43553.2486864583</v>
      </c>
      <c r="Q56" s="28" t="s">
        <v>38</v>
      </c>
      <c r="R56" s="29" t="s">
        <v>435</v>
      </c>
      <c r="S56" s="28" t="s">
        <v>63</v>
      </c>
      <c r="T56" s="28" t="s">
        <v>38</v>
      </c>
      <c r="U56" s="5" t="s">
        <v>38</v>
      </c>
      <c r="V56" s="28" t="s">
        <v>38</v>
      </c>
      <c r="W56" s="7" t="s">
        <v>38</v>
      </c>
      <c r="X56" s="7" t="s">
        <v>38</v>
      </c>
      <c r="Y56" s="5" t="s">
        <v>38</v>
      </c>
      <c r="Z56" s="5" t="s">
        <v>38</v>
      </c>
      <c r="AA56" s="6" t="s">
        <v>38</v>
      </c>
      <c r="AB56" s="6" t="s">
        <v>38</v>
      </c>
      <c r="AC56" s="6" t="s">
        <v>38</v>
      </c>
      <c r="AD56" s="6" t="s">
        <v>38</v>
      </c>
      <c r="AE56" s="6" t="s">
        <v>38</v>
      </c>
    </row>
    <row r="57">
      <c r="A57" s="28" t="s">
        <v>436</v>
      </c>
      <c r="B57" s="6" t="s">
        <v>437</v>
      </c>
      <c r="C57" s="6" t="s">
        <v>376</v>
      </c>
      <c r="D57" s="7" t="s">
        <v>377</v>
      </c>
      <c r="E57" s="28" t="s">
        <v>378</v>
      </c>
      <c r="F57" s="5" t="s">
        <v>367</v>
      </c>
      <c r="G57" s="6" t="s">
        <v>379</v>
      </c>
      <c r="H57" s="6" t="s">
        <v>38</v>
      </c>
      <c r="I57" s="6" t="s">
        <v>38</v>
      </c>
      <c r="J57" s="8" t="s">
        <v>438</v>
      </c>
      <c r="K57" s="5" t="s">
        <v>439</v>
      </c>
      <c r="L57" s="7" t="s">
        <v>440</v>
      </c>
      <c r="M57" s="9">
        <v>3055000</v>
      </c>
      <c r="N57" s="5" t="s">
        <v>383</v>
      </c>
      <c r="O57" s="32">
        <v>43549.8261164352</v>
      </c>
      <c r="P57" s="33">
        <v>43552.7385702894</v>
      </c>
      <c r="Q57" s="28" t="s">
        <v>441</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442</v>
      </c>
      <c r="B58" s="6" t="s">
        <v>443</v>
      </c>
      <c r="C58" s="6" t="s">
        <v>376</v>
      </c>
      <c r="D58" s="7" t="s">
        <v>377</v>
      </c>
      <c r="E58" s="28" t="s">
        <v>378</v>
      </c>
      <c r="F58" s="5" t="s">
        <v>367</v>
      </c>
      <c r="G58" s="6" t="s">
        <v>379</v>
      </c>
      <c r="H58" s="6" t="s">
        <v>38</v>
      </c>
      <c r="I58" s="6" t="s">
        <v>38</v>
      </c>
      <c r="J58" s="8" t="s">
        <v>388</v>
      </c>
      <c r="K58" s="5" t="s">
        <v>389</v>
      </c>
      <c r="L58" s="7" t="s">
        <v>390</v>
      </c>
      <c r="M58" s="9">
        <v>3056000</v>
      </c>
      <c r="N58" s="5" t="s">
        <v>383</v>
      </c>
      <c r="O58" s="32">
        <v>43549.827209919</v>
      </c>
      <c r="P58" s="33">
        <v>43552.738719294</v>
      </c>
      <c r="Q58" s="28" t="s">
        <v>444</v>
      </c>
      <c r="R58" s="29" t="s">
        <v>445</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446</v>
      </c>
      <c r="B59" s="6" t="s">
        <v>447</v>
      </c>
      <c r="C59" s="6" t="s">
        <v>376</v>
      </c>
      <c r="D59" s="7" t="s">
        <v>377</v>
      </c>
      <c r="E59" s="28" t="s">
        <v>378</v>
      </c>
      <c r="F59" s="5" t="s">
        <v>367</v>
      </c>
      <c r="G59" s="6" t="s">
        <v>38</v>
      </c>
      <c r="H59" s="6" t="s">
        <v>38</v>
      </c>
      <c r="I59" s="6" t="s">
        <v>38</v>
      </c>
      <c r="J59" s="8" t="s">
        <v>388</v>
      </c>
      <c r="K59" s="5" t="s">
        <v>389</v>
      </c>
      <c r="L59" s="7" t="s">
        <v>390</v>
      </c>
      <c r="M59" s="9">
        <v>3057000</v>
      </c>
      <c r="N59" s="5" t="s">
        <v>383</v>
      </c>
      <c r="O59" s="32">
        <v>43549.8306475694</v>
      </c>
      <c r="P59" s="33">
        <v>43552.7388581019</v>
      </c>
      <c r="Q59" s="28" t="s">
        <v>38</v>
      </c>
      <c r="R59" s="29" t="s">
        <v>448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449</v>
      </c>
      <c r="B60" s="6" t="s">
        <v>450</v>
      </c>
      <c r="C60" s="6" t="s">
        <v>376</v>
      </c>
      <c r="D60" s="7" t="s">
        <v>377</v>
      </c>
      <c r="E60" s="28" t="s">
        <v>378</v>
      </c>
      <c r="F60" s="5" t="s">
        <v>367</v>
      </c>
      <c r="G60" s="6" t="s">
        <v>379</v>
      </c>
      <c r="H60" s="6" t="s">
        <v>38</v>
      </c>
      <c r="I60" s="6" t="s">
        <v>38</v>
      </c>
      <c r="J60" s="8" t="s">
        <v>438</v>
      </c>
      <c r="K60" s="5" t="s">
        <v>439</v>
      </c>
      <c r="L60" s="7" t="s">
        <v>440</v>
      </c>
      <c r="M60" s="9">
        <v>3058000</v>
      </c>
      <c r="N60" s="5" t="s">
        <v>383</v>
      </c>
      <c r="O60" s="32">
        <v>43549.8319763079</v>
      </c>
      <c r="P60" s="33">
        <v>43552.739013044</v>
      </c>
      <c r="Q60" s="28" t="s">
        <v>38</v>
      </c>
      <c r="R60" s="29" t="s">
        <v>451</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452</v>
      </c>
      <c r="B61" s="6" t="s">
        <v>453</v>
      </c>
      <c r="C61" s="6" t="s">
        <v>376</v>
      </c>
      <c r="D61" s="7" t="s">
        <v>377</v>
      </c>
      <c r="E61" s="28" t="s">
        <v>378</v>
      </c>
      <c r="F61" s="5" t="s">
        <v>367</v>
      </c>
      <c r="G61" s="6" t="s">
        <v>379</v>
      </c>
      <c r="H61" s="6" t="s">
        <v>38</v>
      </c>
      <c r="I61" s="6" t="s">
        <v>38</v>
      </c>
      <c r="J61" s="8" t="s">
        <v>454</v>
      </c>
      <c r="K61" s="5" t="s">
        <v>455</v>
      </c>
      <c r="L61" s="7" t="s">
        <v>456</v>
      </c>
      <c r="M61" s="9">
        <v>3060000</v>
      </c>
      <c r="N61" s="5" t="s">
        <v>383</v>
      </c>
      <c r="O61" s="32">
        <v>43549.8332633102</v>
      </c>
      <c r="P61" s="33">
        <v>43552.7392241088</v>
      </c>
      <c r="Q61" s="28" t="s">
        <v>457</v>
      </c>
      <c r="R61" s="29" t="s">
        <v>458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459</v>
      </c>
      <c r="B62" s="6" t="s">
        <v>460</v>
      </c>
      <c r="C62" s="6" t="s">
        <v>376</v>
      </c>
      <c r="D62" s="7" t="s">
        <v>377</v>
      </c>
      <c r="E62" s="28" t="s">
        <v>378</v>
      </c>
      <c r="F62" s="5" t="s">
        <v>367</v>
      </c>
      <c r="G62" s="6" t="s">
        <v>379</v>
      </c>
      <c r="H62" s="6" t="s">
        <v>38</v>
      </c>
      <c r="I62" s="6" t="s">
        <v>38</v>
      </c>
      <c r="J62" s="8" t="s">
        <v>454</v>
      </c>
      <c r="K62" s="5" t="s">
        <v>455</v>
      </c>
      <c r="L62" s="7" t="s">
        <v>456</v>
      </c>
      <c r="M62" s="9">
        <v>3080000</v>
      </c>
      <c r="N62" s="5" t="s">
        <v>383</v>
      </c>
      <c r="O62" s="32">
        <v>43549.8345669792</v>
      </c>
      <c r="P62" s="33">
        <v>43552.7393831829</v>
      </c>
      <c r="Q62" s="28" t="s">
        <v>461</v>
      </c>
      <c r="R62" s="29" t="s">
        <v>462</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463</v>
      </c>
      <c r="B63" s="6" t="s">
        <v>464</v>
      </c>
      <c r="C63" s="6" t="s">
        <v>376</v>
      </c>
      <c r="D63" s="7" t="s">
        <v>377</v>
      </c>
      <c r="E63" s="28" t="s">
        <v>378</v>
      </c>
      <c r="F63" s="5" t="s">
        <v>367</v>
      </c>
      <c r="G63" s="6" t="s">
        <v>379</v>
      </c>
      <c r="H63" s="6" t="s">
        <v>38</v>
      </c>
      <c r="I63" s="6" t="s">
        <v>38</v>
      </c>
      <c r="J63" s="8" t="s">
        <v>465</v>
      </c>
      <c r="K63" s="5" t="s">
        <v>466</v>
      </c>
      <c r="L63" s="7" t="s">
        <v>467</v>
      </c>
      <c r="M63" s="9">
        <v>4518000</v>
      </c>
      <c r="N63" s="5" t="s">
        <v>383</v>
      </c>
      <c r="O63" s="32">
        <v>43549.8356669329</v>
      </c>
      <c r="P63" s="33">
        <v>43552.7395971412</v>
      </c>
      <c r="Q63" s="28" t="s">
        <v>38</v>
      </c>
      <c r="R63" s="29" t="s">
        <v>468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469</v>
      </c>
      <c r="B64" s="6" t="s">
        <v>470</v>
      </c>
      <c r="C64" s="6" t="s">
        <v>376</v>
      </c>
      <c r="D64" s="7" t="s">
        <v>377</v>
      </c>
      <c r="E64" s="28" t="s">
        <v>378</v>
      </c>
      <c r="F64" s="5" t="s">
        <v>367</v>
      </c>
      <c r="G64" s="6" t="s">
        <v>379</v>
      </c>
      <c r="H64" s="6" t="s">
        <v>38</v>
      </c>
      <c r="I64" s="6" t="s">
        <v>38</v>
      </c>
      <c r="J64" s="8" t="s">
        <v>471</v>
      </c>
      <c r="K64" s="5" t="s">
        <v>472</v>
      </c>
      <c r="L64" s="7" t="s">
        <v>473</v>
      </c>
      <c r="M64" s="9">
        <v>3988000</v>
      </c>
      <c r="N64" s="5" t="s">
        <v>383</v>
      </c>
      <c r="O64" s="32">
        <v>43549.8388471065</v>
      </c>
      <c r="P64" s="33">
        <v>43552.7397450232</v>
      </c>
      <c r="Q64" s="28" t="s">
        <v>38</v>
      </c>
      <c r="R64" s="29" t="s">
        <v>474</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475</v>
      </c>
      <c r="B65" s="6" t="s">
        <v>476</v>
      </c>
      <c r="C65" s="6" t="s">
        <v>477</v>
      </c>
      <c r="D65" s="7" t="s">
        <v>478</v>
      </c>
      <c r="E65" s="28" t="s">
        <v>479</v>
      </c>
      <c r="F65" s="5" t="s">
        <v>367</v>
      </c>
      <c r="G65" s="6" t="s">
        <v>480</v>
      </c>
      <c r="H65" s="6" t="s">
        <v>38</v>
      </c>
      <c r="I65" s="6" t="s">
        <v>38</v>
      </c>
      <c r="J65" s="8" t="s">
        <v>481</v>
      </c>
      <c r="K65" s="5" t="s">
        <v>482</v>
      </c>
      <c r="L65" s="7" t="s">
        <v>483</v>
      </c>
      <c r="M65" s="9">
        <v>3385000</v>
      </c>
      <c r="N65" s="5" t="s">
        <v>383</v>
      </c>
      <c r="O65" s="32">
        <v>43549.8778897801</v>
      </c>
      <c r="P65" s="33">
        <v>43553.0051210648</v>
      </c>
      <c r="Q65" s="28" t="s">
        <v>38</v>
      </c>
      <c r="R65" s="29" t="s">
        <v>38</v>
      </c>
      <c r="S65" s="28" t="s">
        <v>63</v>
      </c>
      <c r="T65" s="28" t="s">
        <v>38</v>
      </c>
      <c r="U65" s="5" t="s">
        <v>38</v>
      </c>
      <c r="V65" s="28" t="s">
        <v>38</v>
      </c>
      <c r="W65" s="7" t="s">
        <v>38</v>
      </c>
      <c r="X65" s="7" t="s">
        <v>38</v>
      </c>
      <c r="Y65" s="5" t="s">
        <v>38</v>
      </c>
      <c r="Z65" s="5" t="s">
        <v>38</v>
      </c>
      <c r="AA65" s="6" t="s">
        <v>38</v>
      </c>
      <c r="AB65" s="6" t="s">
        <v>38</v>
      </c>
      <c r="AC65" s="6" t="s">
        <v>38</v>
      </c>
      <c r="AD65" s="6" t="s">
        <v>38</v>
      </c>
      <c r="AE65" s="6" t="s">
        <v>38</v>
      </c>
    </row>
    <row r="66">
      <c r="A66" s="28" t="s">
        <v>484</v>
      </c>
      <c r="B66" s="6" t="s">
        <v>485</v>
      </c>
      <c r="C66" s="6" t="s">
        <v>486</v>
      </c>
      <c r="D66" s="7" t="s">
        <v>487</v>
      </c>
      <c r="E66" s="28" t="s">
        <v>488</v>
      </c>
      <c r="F66" s="5" t="s">
        <v>367</v>
      </c>
      <c r="G66" s="6" t="s">
        <v>398</v>
      </c>
      <c r="H66" s="6" t="s">
        <v>38</v>
      </c>
      <c r="I66" s="6" t="s">
        <v>38</v>
      </c>
      <c r="J66" s="8" t="s">
        <v>489</v>
      </c>
      <c r="K66" s="5" t="s">
        <v>490</v>
      </c>
      <c r="L66" s="7" t="s">
        <v>491</v>
      </c>
      <c r="M66" s="9">
        <v>3064000</v>
      </c>
      <c r="N66" s="5" t="s">
        <v>383</v>
      </c>
      <c r="O66" s="32">
        <v>43550.0765642708</v>
      </c>
      <c r="P66" s="33">
        <v>43553.2609289005</v>
      </c>
      <c r="Q66" s="28" t="s">
        <v>38</v>
      </c>
      <c r="R66" s="29" t="s">
        <v>492</v>
      </c>
      <c r="S66" s="28" t="s">
        <v>63</v>
      </c>
      <c r="T66" s="28" t="s">
        <v>38</v>
      </c>
      <c r="U66" s="5" t="s">
        <v>38</v>
      </c>
      <c r="V66" s="28" t="s">
        <v>493</v>
      </c>
      <c r="W66" s="7" t="s">
        <v>38</v>
      </c>
      <c r="X66" s="7" t="s">
        <v>38</v>
      </c>
      <c r="Y66" s="5" t="s">
        <v>38</v>
      </c>
      <c r="Z66" s="5" t="s">
        <v>38</v>
      </c>
      <c r="AA66" s="6" t="s">
        <v>38</v>
      </c>
      <c r="AB66" s="6" t="s">
        <v>38</v>
      </c>
      <c r="AC66" s="6" t="s">
        <v>38</v>
      </c>
      <c r="AD66" s="6" t="s">
        <v>38</v>
      </c>
      <c r="AE66" s="6" t="s">
        <v>38</v>
      </c>
    </row>
    <row r="67">
      <c r="A67" s="28" t="s">
        <v>494</v>
      </c>
      <c r="B67" s="6" t="s">
        <v>495</v>
      </c>
      <c r="C67" s="6" t="s">
        <v>364</v>
      </c>
      <c r="D67" s="7" t="s">
        <v>487</v>
      </c>
      <c r="E67" s="28" t="s">
        <v>488</v>
      </c>
      <c r="F67" s="5" t="s">
        <v>367</v>
      </c>
      <c r="G67" s="6" t="s">
        <v>398</v>
      </c>
      <c r="H67" s="6" t="s">
        <v>38</v>
      </c>
      <c r="I67" s="6" t="s">
        <v>38</v>
      </c>
      <c r="J67" s="8" t="s">
        <v>496</v>
      </c>
      <c r="K67" s="5" t="s">
        <v>497</v>
      </c>
      <c r="L67" s="7" t="s">
        <v>498</v>
      </c>
      <c r="M67" s="9">
        <v>3065000</v>
      </c>
      <c r="N67" s="5" t="s">
        <v>383</v>
      </c>
      <c r="O67" s="32">
        <v>43550.0925056366</v>
      </c>
      <c r="P67" s="33">
        <v>43553.2609289005</v>
      </c>
      <c r="Q67" s="28" t="s">
        <v>38</v>
      </c>
      <c r="R67" s="29" t="s">
        <v>499</v>
      </c>
      <c r="S67" s="28" t="s">
        <v>63</v>
      </c>
      <c r="T67" s="28" t="s">
        <v>38</v>
      </c>
      <c r="U67" s="5" t="s">
        <v>38</v>
      </c>
      <c r="V67" s="28" t="s">
        <v>493</v>
      </c>
      <c r="W67" s="7" t="s">
        <v>38</v>
      </c>
      <c r="X67" s="7" t="s">
        <v>38</v>
      </c>
      <c r="Y67" s="5" t="s">
        <v>38</v>
      </c>
      <c r="Z67" s="5" t="s">
        <v>38</v>
      </c>
      <c r="AA67" s="6" t="s">
        <v>38</v>
      </c>
      <c r="AB67" s="6" t="s">
        <v>38</v>
      </c>
      <c r="AC67" s="6" t="s">
        <v>38</v>
      </c>
      <c r="AD67" s="6" t="s">
        <v>38</v>
      </c>
      <c r="AE67" s="6" t="s">
        <v>38</v>
      </c>
    </row>
    <row r="68">
      <c r="A68" s="28" t="s">
        <v>500</v>
      </c>
      <c r="B68" s="6" t="s">
        <v>501</v>
      </c>
      <c r="C68" s="6" t="s">
        <v>364</v>
      </c>
      <c r="D68" s="7" t="s">
        <v>487</v>
      </c>
      <c r="E68" s="28" t="s">
        <v>488</v>
      </c>
      <c r="F68" s="5" t="s">
        <v>367</v>
      </c>
      <c r="G68" s="6" t="s">
        <v>398</v>
      </c>
      <c r="H68" s="6" t="s">
        <v>38</v>
      </c>
      <c r="I68" s="6" t="s">
        <v>38</v>
      </c>
      <c r="J68" s="8" t="s">
        <v>502</v>
      </c>
      <c r="K68" s="5" t="s">
        <v>503</v>
      </c>
      <c r="L68" s="7" t="s">
        <v>504</v>
      </c>
      <c r="M68" s="9">
        <v>3085000</v>
      </c>
      <c r="N68" s="5" t="s">
        <v>383</v>
      </c>
      <c r="O68" s="32">
        <v>43550.0949538542</v>
      </c>
      <c r="P68" s="33">
        <v>43553.2609289005</v>
      </c>
      <c r="Q68" s="28" t="s">
        <v>38</v>
      </c>
      <c r="R68" s="29" t="s">
        <v>38</v>
      </c>
      <c r="S68" s="28" t="s">
        <v>63</v>
      </c>
      <c r="T68" s="28" t="s">
        <v>38</v>
      </c>
      <c r="U68" s="5" t="s">
        <v>38</v>
      </c>
      <c r="V68" s="28" t="s">
        <v>493</v>
      </c>
      <c r="W68" s="7" t="s">
        <v>38</v>
      </c>
      <c r="X68" s="7" t="s">
        <v>38</v>
      </c>
      <c r="Y68" s="5" t="s">
        <v>38</v>
      </c>
      <c r="Z68" s="5" t="s">
        <v>38</v>
      </c>
      <c r="AA68" s="6" t="s">
        <v>38</v>
      </c>
      <c r="AB68" s="6" t="s">
        <v>38</v>
      </c>
      <c r="AC68" s="6" t="s">
        <v>38</v>
      </c>
      <c r="AD68" s="6" t="s">
        <v>38</v>
      </c>
      <c r="AE68" s="6" t="s">
        <v>38</v>
      </c>
    </row>
    <row r="69">
      <c r="A69" s="28" t="s">
        <v>505</v>
      </c>
      <c r="B69" s="6" t="s">
        <v>506</v>
      </c>
      <c r="C69" s="6" t="s">
        <v>364</v>
      </c>
      <c r="D69" s="7" t="s">
        <v>487</v>
      </c>
      <c r="E69" s="28" t="s">
        <v>488</v>
      </c>
      <c r="F69" s="5" t="s">
        <v>367</v>
      </c>
      <c r="G69" s="6" t="s">
        <v>398</v>
      </c>
      <c r="H69" s="6" t="s">
        <v>38</v>
      </c>
      <c r="I69" s="6" t="s">
        <v>38</v>
      </c>
      <c r="J69" s="8" t="s">
        <v>507</v>
      </c>
      <c r="K69" s="5" t="s">
        <v>508</v>
      </c>
      <c r="L69" s="7" t="s">
        <v>509</v>
      </c>
      <c r="M69" s="9">
        <v>3068000</v>
      </c>
      <c r="N69" s="5" t="s">
        <v>383</v>
      </c>
      <c r="O69" s="32">
        <v>43550.0984945949</v>
      </c>
      <c r="P69" s="33">
        <v>43553.2609290856</v>
      </c>
      <c r="Q69" s="28" t="s">
        <v>38</v>
      </c>
      <c r="R69" s="29" t="s">
        <v>38</v>
      </c>
      <c r="S69" s="28" t="s">
        <v>63</v>
      </c>
      <c r="T69" s="28" t="s">
        <v>38</v>
      </c>
      <c r="U69" s="5" t="s">
        <v>38</v>
      </c>
      <c r="V69" s="28" t="s">
        <v>493</v>
      </c>
      <c r="W69" s="7" t="s">
        <v>38</v>
      </c>
      <c r="X69" s="7" t="s">
        <v>38</v>
      </c>
      <c r="Y69" s="5" t="s">
        <v>38</v>
      </c>
      <c r="Z69" s="5" t="s">
        <v>38</v>
      </c>
      <c r="AA69" s="6" t="s">
        <v>38</v>
      </c>
      <c r="AB69" s="6" t="s">
        <v>38</v>
      </c>
      <c r="AC69" s="6" t="s">
        <v>38</v>
      </c>
      <c r="AD69" s="6" t="s">
        <v>38</v>
      </c>
      <c r="AE69" s="6" t="s">
        <v>38</v>
      </c>
    </row>
    <row r="70">
      <c r="A70" s="28" t="s">
        <v>510</v>
      </c>
      <c r="B70" s="6" t="s">
        <v>511</v>
      </c>
      <c r="C70" s="6" t="s">
        <v>364</v>
      </c>
      <c r="D70" s="7" t="s">
        <v>487</v>
      </c>
      <c r="E70" s="28" t="s">
        <v>488</v>
      </c>
      <c r="F70" s="5" t="s">
        <v>367</v>
      </c>
      <c r="G70" s="6" t="s">
        <v>398</v>
      </c>
      <c r="H70" s="6" t="s">
        <v>38</v>
      </c>
      <c r="I70" s="6" t="s">
        <v>38</v>
      </c>
      <c r="J70" s="8" t="s">
        <v>507</v>
      </c>
      <c r="K70" s="5" t="s">
        <v>508</v>
      </c>
      <c r="L70" s="7" t="s">
        <v>509</v>
      </c>
      <c r="M70" s="9">
        <v>3088000</v>
      </c>
      <c r="N70" s="5" t="s">
        <v>383</v>
      </c>
      <c r="O70" s="32">
        <v>43550.0996857639</v>
      </c>
      <c r="P70" s="33">
        <v>43553.2609290856</v>
      </c>
      <c r="Q70" s="28" t="s">
        <v>38</v>
      </c>
      <c r="R70" s="29" t="s">
        <v>512</v>
      </c>
      <c r="S70" s="28" t="s">
        <v>63</v>
      </c>
      <c r="T70" s="28" t="s">
        <v>38</v>
      </c>
      <c r="U70" s="5" t="s">
        <v>38</v>
      </c>
      <c r="V70" s="28" t="s">
        <v>493</v>
      </c>
      <c r="W70" s="7" t="s">
        <v>38</v>
      </c>
      <c r="X70" s="7" t="s">
        <v>38</v>
      </c>
      <c r="Y70" s="5" t="s">
        <v>38</v>
      </c>
      <c r="Z70" s="5" t="s">
        <v>38</v>
      </c>
      <c r="AA70" s="6" t="s">
        <v>38</v>
      </c>
      <c r="AB70" s="6" t="s">
        <v>38</v>
      </c>
      <c r="AC70" s="6" t="s">
        <v>38</v>
      </c>
      <c r="AD70" s="6" t="s">
        <v>38</v>
      </c>
      <c r="AE70" s="6" t="s">
        <v>38</v>
      </c>
    </row>
    <row r="71">
      <c r="A71" s="28" t="s">
        <v>513</v>
      </c>
      <c r="B71" s="6" t="s">
        <v>514</v>
      </c>
      <c r="C71" s="6" t="s">
        <v>364</v>
      </c>
      <c r="D71" s="7" t="s">
        <v>487</v>
      </c>
      <c r="E71" s="28" t="s">
        <v>488</v>
      </c>
      <c r="F71" s="5" t="s">
        <v>367</v>
      </c>
      <c r="G71" s="6" t="s">
        <v>398</v>
      </c>
      <c r="H71" s="6" t="s">
        <v>38</v>
      </c>
      <c r="I71" s="6" t="s">
        <v>38</v>
      </c>
      <c r="J71" s="8" t="s">
        <v>515</v>
      </c>
      <c r="K71" s="5" t="s">
        <v>516</v>
      </c>
      <c r="L71" s="7" t="s">
        <v>517</v>
      </c>
      <c r="M71" s="9">
        <v>3786000</v>
      </c>
      <c r="N71" s="5" t="s">
        <v>383</v>
      </c>
      <c r="O71" s="32">
        <v>43550.0997206019</v>
      </c>
      <c r="P71" s="33">
        <v>43553.2609290856</v>
      </c>
      <c r="Q71" s="28" t="s">
        <v>518</v>
      </c>
      <c r="R71" s="29" t="s">
        <v>519</v>
      </c>
      <c r="S71" s="28" t="s">
        <v>63</v>
      </c>
      <c r="T71" s="28" t="s">
        <v>38</v>
      </c>
      <c r="U71" s="5" t="s">
        <v>38</v>
      </c>
      <c r="V71" s="28" t="s">
        <v>520</v>
      </c>
      <c r="W71" s="7" t="s">
        <v>38</v>
      </c>
      <c r="X71" s="7" t="s">
        <v>38</v>
      </c>
      <c r="Y71" s="5" t="s">
        <v>38</v>
      </c>
      <c r="Z71" s="5" t="s">
        <v>38</v>
      </c>
      <c r="AA71" s="6" t="s">
        <v>38</v>
      </c>
      <c r="AB71" s="6" t="s">
        <v>38</v>
      </c>
      <c r="AC71" s="6" t="s">
        <v>38</v>
      </c>
      <c r="AD71" s="6" t="s">
        <v>38</v>
      </c>
      <c r="AE71" s="6" t="s">
        <v>38</v>
      </c>
    </row>
    <row r="72">
      <c r="A72" s="28" t="s">
        <v>521</v>
      </c>
      <c r="B72" s="6" t="s">
        <v>522</v>
      </c>
      <c r="C72" s="6" t="s">
        <v>364</v>
      </c>
      <c r="D72" s="7" t="s">
        <v>487</v>
      </c>
      <c r="E72" s="28" t="s">
        <v>488</v>
      </c>
      <c r="F72" s="5" t="s">
        <v>367</v>
      </c>
      <c r="G72" s="6" t="s">
        <v>398</v>
      </c>
      <c r="H72" s="6" t="s">
        <v>38</v>
      </c>
      <c r="I72" s="6" t="s">
        <v>38</v>
      </c>
      <c r="J72" s="8" t="s">
        <v>515</v>
      </c>
      <c r="K72" s="5" t="s">
        <v>516</v>
      </c>
      <c r="L72" s="7" t="s">
        <v>517</v>
      </c>
      <c r="M72" s="9">
        <v>4011000</v>
      </c>
      <c r="N72" s="5" t="s">
        <v>383</v>
      </c>
      <c r="O72" s="32">
        <v>43550.1007649653</v>
      </c>
      <c r="P72" s="33">
        <v>43553.2609290856</v>
      </c>
      <c r="Q72" s="28" t="s">
        <v>38</v>
      </c>
      <c r="R72" s="29" t="s">
        <v>523</v>
      </c>
      <c r="S72" s="28" t="s">
        <v>63</v>
      </c>
      <c r="T72" s="28" t="s">
        <v>38</v>
      </c>
      <c r="U72" s="5" t="s">
        <v>38</v>
      </c>
      <c r="V72" s="28" t="s">
        <v>520</v>
      </c>
      <c r="W72" s="7" t="s">
        <v>38</v>
      </c>
      <c r="X72" s="7" t="s">
        <v>38</v>
      </c>
      <c r="Y72" s="5" t="s">
        <v>38</v>
      </c>
      <c r="Z72" s="5" t="s">
        <v>38</v>
      </c>
      <c r="AA72" s="6" t="s">
        <v>38</v>
      </c>
      <c r="AB72" s="6" t="s">
        <v>38</v>
      </c>
      <c r="AC72" s="6" t="s">
        <v>38</v>
      </c>
      <c r="AD72" s="6" t="s">
        <v>38</v>
      </c>
      <c r="AE72" s="6" t="s">
        <v>38</v>
      </c>
    </row>
    <row r="73">
      <c r="A73" s="28" t="s">
        <v>524</v>
      </c>
      <c r="B73" s="6" t="s">
        <v>525</v>
      </c>
      <c r="C73" s="6" t="s">
        <v>364</v>
      </c>
      <c r="D73" s="7" t="s">
        <v>487</v>
      </c>
      <c r="E73" s="28" t="s">
        <v>488</v>
      </c>
      <c r="F73" s="5" t="s">
        <v>367</v>
      </c>
      <c r="G73" s="6" t="s">
        <v>398</v>
      </c>
      <c r="H73" s="6" t="s">
        <v>38</v>
      </c>
      <c r="I73" s="6" t="s">
        <v>38</v>
      </c>
      <c r="J73" s="8" t="s">
        <v>515</v>
      </c>
      <c r="K73" s="5" t="s">
        <v>516</v>
      </c>
      <c r="L73" s="7" t="s">
        <v>517</v>
      </c>
      <c r="M73" s="9">
        <v>4007000</v>
      </c>
      <c r="N73" s="5" t="s">
        <v>383</v>
      </c>
      <c r="O73" s="32">
        <v>43550.1015339468</v>
      </c>
      <c r="P73" s="33">
        <v>43553.2609271181</v>
      </c>
      <c r="Q73" s="28" t="s">
        <v>38</v>
      </c>
      <c r="R73" s="29" t="s">
        <v>526</v>
      </c>
      <c r="S73" s="28" t="s">
        <v>63</v>
      </c>
      <c r="T73" s="28" t="s">
        <v>38</v>
      </c>
      <c r="U73" s="5" t="s">
        <v>38</v>
      </c>
      <c r="V73" s="28" t="s">
        <v>520</v>
      </c>
      <c r="W73" s="7" t="s">
        <v>38</v>
      </c>
      <c r="X73" s="7" t="s">
        <v>38</v>
      </c>
      <c r="Y73" s="5" t="s">
        <v>38</v>
      </c>
      <c r="Z73" s="5" t="s">
        <v>38</v>
      </c>
      <c r="AA73" s="6" t="s">
        <v>38</v>
      </c>
      <c r="AB73" s="6" t="s">
        <v>38</v>
      </c>
      <c r="AC73" s="6" t="s">
        <v>38</v>
      </c>
      <c r="AD73" s="6" t="s">
        <v>38</v>
      </c>
      <c r="AE73" s="6" t="s">
        <v>38</v>
      </c>
    </row>
    <row r="74">
      <c r="A74" s="28" t="s">
        <v>527</v>
      </c>
      <c r="B74" s="6" t="s">
        <v>528</v>
      </c>
      <c r="C74" s="6" t="s">
        <v>364</v>
      </c>
      <c r="D74" s="7" t="s">
        <v>487</v>
      </c>
      <c r="E74" s="28" t="s">
        <v>488</v>
      </c>
      <c r="F74" s="5" t="s">
        <v>367</v>
      </c>
      <c r="G74" s="6" t="s">
        <v>398</v>
      </c>
      <c r="H74" s="6" t="s">
        <v>38</v>
      </c>
      <c r="I74" s="6" t="s">
        <v>38</v>
      </c>
      <c r="J74" s="8" t="s">
        <v>515</v>
      </c>
      <c r="K74" s="5" t="s">
        <v>516</v>
      </c>
      <c r="L74" s="7" t="s">
        <v>517</v>
      </c>
      <c r="M74" s="9">
        <v>3345000</v>
      </c>
      <c r="N74" s="5" t="s">
        <v>62</v>
      </c>
      <c r="O74" s="32">
        <v>43550.1026781597</v>
      </c>
      <c r="P74" s="33">
        <v>43553.2609271181</v>
      </c>
      <c r="Q74" s="28" t="s">
        <v>38</v>
      </c>
      <c r="R74" s="29" t="s">
        <v>38</v>
      </c>
      <c r="S74" s="28" t="s">
        <v>63</v>
      </c>
      <c r="T74" s="28" t="s">
        <v>38</v>
      </c>
      <c r="U74" s="5" t="s">
        <v>38</v>
      </c>
      <c r="V74" s="28" t="s">
        <v>520</v>
      </c>
      <c r="W74" s="7" t="s">
        <v>38</v>
      </c>
      <c r="X74" s="7" t="s">
        <v>38</v>
      </c>
      <c r="Y74" s="5" t="s">
        <v>38</v>
      </c>
      <c r="Z74" s="5" t="s">
        <v>38</v>
      </c>
      <c r="AA74" s="6" t="s">
        <v>38</v>
      </c>
      <c r="AB74" s="6" t="s">
        <v>38</v>
      </c>
      <c r="AC74" s="6" t="s">
        <v>38</v>
      </c>
      <c r="AD74" s="6" t="s">
        <v>38</v>
      </c>
      <c r="AE74" s="6" t="s">
        <v>38</v>
      </c>
    </row>
    <row r="75">
      <c r="A75" s="28" t="s">
        <v>529</v>
      </c>
      <c r="B75" s="6" t="s">
        <v>530</v>
      </c>
      <c r="C75" s="6" t="s">
        <v>531</v>
      </c>
      <c r="D75" s="7" t="s">
        <v>532</v>
      </c>
      <c r="E75" s="28" t="s">
        <v>533</v>
      </c>
      <c r="F75" s="5" t="s">
        <v>367</v>
      </c>
      <c r="G75" s="6" t="s">
        <v>379</v>
      </c>
      <c r="H75" s="6" t="s">
        <v>38</v>
      </c>
      <c r="I75" s="6" t="s">
        <v>38</v>
      </c>
      <c r="J75" s="8" t="s">
        <v>534</v>
      </c>
      <c r="K75" s="5" t="s">
        <v>535</v>
      </c>
      <c r="L75" s="7" t="s">
        <v>536</v>
      </c>
      <c r="M75" s="9">
        <v>3075000</v>
      </c>
      <c r="N75" s="5" t="s">
        <v>62</v>
      </c>
      <c r="O75" s="32">
        <v>43550.1047971875</v>
      </c>
      <c r="P75" s="33">
        <v>43553.2874470718</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537</v>
      </c>
      <c r="B76" s="6" t="s">
        <v>538</v>
      </c>
      <c r="C76" s="6" t="s">
        <v>531</v>
      </c>
      <c r="D76" s="7" t="s">
        <v>532</v>
      </c>
      <c r="E76" s="28" t="s">
        <v>533</v>
      </c>
      <c r="F76" s="5" t="s">
        <v>367</v>
      </c>
      <c r="G76" s="6" t="s">
        <v>379</v>
      </c>
      <c r="H76" s="6" t="s">
        <v>38</v>
      </c>
      <c r="I76" s="6" t="s">
        <v>38</v>
      </c>
      <c r="J76" s="8" t="s">
        <v>534</v>
      </c>
      <c r="K76" s="5" t="s">
        <v>535</v>
      </c>
      <c r="L76" s="7" t="s">
        <v>536</v>
      </c>
      <c r="M76" s="9">
        <v>3076000</v>
      </c>
      <c r="N76" s="5" t="s">
        <v>383</v>
      </c>
      <c r="O76" s="32">
        <v>43550.1047977662</v>
      </c>
      <c r="P76" s="33">
        <v>43553.2874470718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539</v>
      </c>
      <c r="B77" s="6" t="s">
        <v>540</v>
      </c>
      <c r="C77" s="6" t="s">
        <v>531</v>
      </c>
      <c r="D77" s="7" t="s">
        <v>532</v>
      </c>
      <c r="E77" s="28" t="s">
        <v>533</v>
      </c>
      <c r="F77" s="5" t="s">
        <v>367</v>
      </c>
      <c r="G77" s="6" t="s">
        <v>379</v>
      </c>
      <c r="H77" s="6" t="s">
        <v>38</v>
      </c>
      <c r="I77" s="6" t="s">
        <v>38</v>
      </c>
      <c r="J77" s="8" t="s">
        <v>534</v>
      </c>
      <c r="K77" s="5" t="s">
        <v>535</v>
      </c>
      <c r="L77" s="7" t="s">
        <v>536</v>
      </c>
      <c r="M77" s="9">
        <v>3077000</v>
      </c>
      <c r="N77" s="5" t="s">
        <v>383</v>
      </c>
      <c r="O77" s="32">
        <v>43550.1047981134</v>
      </c>
      <c r="P77" s="33">
        <v>43553.2874470718</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541</v>
      </c>
      <c r="B78" s="6" t="s">
        <v>542</v>
      </c>
      <c r="C78" s="6" t="s">
        <v>531</v>
      </c>
      <c r="D78" s="7" t="s">
        <v>532</v>
      </c>
      <c r="E78" s="28" t="s">
        <v>533</v>
      </c>
      <c r="F78" s="5" t="s">
        <v>367</v>
      </c>
      <c r="G78" s="6" t="s">
        <v>379</v>
      </c>
      <c r="H78" s="6" t="s">
        <v>38</v>
      </c>
      <c r="I78" s="6" t="s">
        <v>38</v>
      </c>
      <c r="J78" s="8" t="s">
        <v>534</v>
      </c>
      <c r="K78" s="5" t="s">
        <v>535</v>
      </c>
      <c r="L78" s="7" t="s">
        <v>536</v>
      </c>
      <c r="M78" s="9">
        <v>3112000</v>
      </c>
      <c r="N78" s="5" t="s">
        <v>383</v>
      </c>
      <c r="O78" s="32">
        <v>43550.1047984606</v>
      </c>
      <c r="P78" s="33">
        <v>43553.2874472569</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543</v>
      </c>
      <c r="B79" s="6" t="s">
        <v>544</v>
      </c>
      <c r="C79" s="6" t="s">
        <v>531</v>
      </c>
      <c r="D79" s="7" t="s">
        <v>532</v>
      </c>
      <c r="E79" s="28" t="s">
        <v>533</v>
      </c>
      <c r="F79" s="5" t="s">
        <v>367</v>
      </c>
      <c r="G79" s="6" t="s">
        <v>379</v>
      </c>
      <c r="H79" s="6" t="s">
        <v>38</v>
      </c>
      <c r="I79" s="6" t="s">
        <v>38</v>
      </c>
      <c r="J79" s="8" t="s">
        <v>534</v>
      </c>
      <c r="K79" s="5" t="s">
        <v>535</v>
      </c>
      <c r="L79" s="7" t="s">
        <v>536</v>
      </c>
      <c r="M79" s="9">
        <v>3113000</v>
      </c>
      <c r="N79" s="5" t="s">
        <v>383</v>
      </c>
      <c r="O79" s="32">
        <v>43550.1047991898</v>
      </c>
      <c r="P79" s="33">
        <v>43553.2874472569</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545</v>
      </c>
      <c r="B80" s="6" t="s">
        <v>546</v>
      </c>
      <c r="C80" s="6" t="s">
        <v>531</v>
      </c>
      <c r="D80" s="7" t="s">
        <v>532</v>
      </c>
      <c r="E80" s="28" t="s">
        <v>533</v>
      </c>
      <c r="F80" s="5" t="s">
        <v>367</v>
      </c>
      <c r="G80" s="6" t="s">
        <v>379</v>
      </c>
      <c r="H80" s="6" t="s">
        <v>38</v>
      </c>
      <c r="I80" s="6" t="s">
        <v>38</v>
      </c>
      <c r="J80" s="8" t="s">
        <v>547</v>
      </c>
      <c r="K80" s="5" t="s">
        <v>548</v>
      </c>
      <c r="L80" s="7" t="s">
        <v>549</v>
      </c>
      <c r="M80" s="9">
        <v>3079000</v>
      </c>
      <c r="N80" s="5" t="s">
        <v>383</v>
      </c>
      <c r="O80" s="32">
        <v>43550.104799919</v>
      </c>
      <c r="P80" s="33">
        <v>43553.2845483796</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550</v>
      </c>
      <c r="B81" s="6" t="s">
        <v>551</v>
      </c>
      <c r="C81" s="6" t="s">
        <v>531</v>
      </c>
      <c r="D81" s="7" t="s">
        <v>532</v>
      </c>
      <c r="E81" s="28" t="s">
        <v>533</v>
      </c>
      <c r="F81" s="5" t="s">
        <v>367</v>
      </c>
      <c r="G81" s="6" t="s">
        <v>379</v>
      </c>
      <c r="H81" s="6" t="s">
        <v>38</v>
      </c>
      <c r="I81" s="6" t="s">
        <v>38</v>
      </c>
      <c r="J81" s="8" t="s">
        <v>547</v>
      </c>
      <c r="K81" s="5" t="s">
        <v>548</v>
      </c>
      <c r="L81" s="7" t="s">
        <v>549</v>
      </c>
      <c r="M81" s="9">
        <v>3098000</v>
      </c>
      <c r="N81" s="5" t="s">
        <v>383</v>
      </c>
      <c r="O81" s="32">
        <v>43550.1048006597</v>
      </c>
      <c r="P81" s="33">
        <v>43553.2845485764</v>
      </c>
      <c r="Q81" s="28" t="s">
        <v>552</v>
      </c>
      <c r="R81" s="29" t="s">
        <v>553</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554</v>
      </c>
      <c r="B82" s="6" t="s">
        <v>555</v>
      </c>
      <c r="C82" s="6" t="s">
        <v>531</v>
      </c>
      <c r="D82" s="7" t="s">
        <v>532</v>
      </c>
      <c r="E82" s="28" t="s">
        <v>533</v>
      </c>
      <c r="F82" s="5" t="s">
        <v>367</v>
      </c>
      <c r="G82" s="6" t="s">
        <v>379</v>
      </c>
      <c r="H82" s="6" t="s">
        <v>38</v>
      </c>
      <c r="I82" s="6" t="s">
        <v>38</v>
      </c>
      <c r="J82" s="8" t="s">
        <v>454</v>
      </c>
      <c r="K82" s="5" t="s">
        <v>455</v>
      </c>
      <c r="L82" s="7" t="s">
        <v>456</v>
      </c>
      <c r="M82" s="9">
        <v>3081000</v>
      </c>
      <c r="N82" s="5" t="s">
        <v>383</v>
      </c>
      <c r="O82" s="32">
        <v>43550.1048026273</v>
      </c>
      <c r="P82" s="33">
        <v>43553.2845485764</v>
      </c>
      <c r="Q82" s="28" t="s">
        <v>556</v>
      </c>
      <c r="R82" s="29" t="s">
        <v>557</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558</v>
      </c>
      <c r="B83" s="6" t="s">
        <v>559</v>
      </c>
      <c r="C83" s="6" t="s">
        <v>531</v>
      </c>
      <c r="D83" s="7" t="s">
        <v>532</v>
      </c>
      <c r="E83" s="28" t="s">
        <v>533</v>
      </c>
      <c r="F83" s="5" t="s">
        <v>367</v>
      </c>
      <c r="G83" s="6" t="s">
        <v>379</v>
      </c>
      <c r="H83" s="6" t="s">
        <v>38</v>
      </c>
      <c r="I83" s="6" t="s">
        <v>38</v>
      </c>
      <c r="J83" s="8" t="s">
        <v>454</v>
      </c>
      <c r="K83" s="5" t="s">
        <v>455</v>
      </c>
      <c r="L83" s="7" t="s">
        <v>456</v>
      </c>
      <c r="M83" s="9">
        <v>3097000</v>
      </c>
      <c r="N83" s="5" t="s">
        <v>383</v>
      </c>
      <c r="O83" s="32">
        <v>43550.1048039005</v>
      </c>
      <c r="P83" s="33">
        <v>43553.2845485764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560</v>
      </c>
      <c r="B84" s="6" t="s">
        <v>561</v>
      </c>
      <c r="C84" s="6" t="s">
        <v>531</v>
      </c>
      <c r="D84" s="7" t="s">
        <v>532</v>
      </c>
      <c r="E84" s="28" t="s">
        <v>533</v>
      </c>
      <c r="F84" s="5" t="s">
        <v>367</v>
      </c>
      <c r="G84" s="6" t="s">
        <v>379</v>
      </c>
      <c r="H84" s="6" t="s">
        <v>38</v>
      </c>
      <c r="I84" s="6" t="s">
        <v>38</v>
      </c>
      <c r="J84" s="8" t="s">
        <v>388</v>
      </c>
      <c r="K84" s="5" t="s">
        <v>389</v>
      </c>
      <c r="L84" s="7" t="s">
        <v>390</v>
      </c>
      <c r="M84" s="9">
        <v>3082000</v>
      </c>
      <c r="N84" s="5" t="s">
        <v>383</v>
      </c>
      <c r="O84" s="32">
        <v>43550.1048045949</v>
      </c>
      <c r="P84" s="33">
        <v>43553.2845487269</v>
      </c>
      <c r="Q84" s="28" t="s">
        <v>38</v>
      </c>
      <c r="R84" s="29" t="s">
        <v>562</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563</v>
      </c>
      <c r="B85" s="6" t="s">
        <v>564</v>
      </c>
      <c r="C85" s="6" t="s">
        <v>531</v>
      </c>
      <c r="D85" s="7" t="s">
        <v>532</v>
      </c>
      <c r="E85" s="28" t="s">
        <v>533</v>
      </c>
      <c r="F85" s="5" t="s">
        <v>367</v>
      </c>
      <c r="G85" s="6" t="s">
        <v>379</v>
      </c>
      <c r="H85" s="6" t="s">
        <v>38</v>
      </c>
      <c r="I85" s="6" t="s">
        <v>38</v>
      </c>
      <c r="J85" s="8" t="s">
        <v>388</v>
      </c>
      <c r="K85" s="5" t="s">
        <v>389</v>
      </c>
      <c r="L85" s="7" t="s">
        <v>390</v>
      </c>
      <c r="M85" s="9">
        <v>3083000</v>
      </c>
      <c r="N85" s="5" t="s">
        <v>383</v>
      </c>
      <c r="O85" s="32">
        <v>43550.1048053241</v>
      </c>
      <c r="P85" s="33">
        <v>43553.2845496528</v>
      </c>
      <c r="Q85" s="28" t="s">
        <v>565</v>
      </c>
      <c r="R85" s="29" t="s">
        <v>566</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567</v>
      </c>
      <c r="B86" s="6" t="s">
        <v>568</v>
      </c>
      <c r="C86" s="6" t="s">
        <v>569</v>
      </c>
      <c r="D86" s="7" t="s">
        <v>570</v>
      </c>
      <c r="E86" s="28" t="s">
        <v>571</v>
      </c>
      <c r="F86" s="5" t="s">
        <v>367</v>
      </c>
      <c r="G86" s="6" t="s">
        <v>37</v>
      </c>
      <c r="H86" s="6" t="s">
        <v>38</v>
      </c>
      <c r="I86" s="6" t="s">
        <v>38</v>
      </c>
      <c r="J86" s="8" t="s">
        <v>502</v>
      </c>
      <c r="K86" s="5" t="s">
        <v>503</v>
      </c>
      <c r="L86" s="7" t="s">
        <v>504</v>
      </c>
      <c r="M86" s="9">
        <v>3086000</v>
      </c>
      <c r="N86" s="5" t="s">
        <v>383</v>
      </c>
      <c r="O86" s="32">
        <v>43550.1443315162</v>
      </c>
      <c r="P86" s="33">
        <v>43552.4025986458</v>
      </c>
      <c r="Q86" s="28" t="s">
        <v>38</v>
      </c>
      <c r="R86" s="29" t="s">
        <v>38</v>
      </c>
      <c r="S86" s="28" t="s">
        <v>63</v>
      </c>
      <c r="T86" s="28" t="s">
        <v>38</v>
      </c>
      <c r="U86" s="5" t="s">
        <v>38</v>
      </c>
      <c r="V86" s="28" t="s">
        <v>493</v>
      </c>
      <c r="W86" s="7" t="s">
        <v>38</v>
      </c>
      <c r="X86" s="7" t="s">
        <v>38</v>
      </c>
      <c r="Y86" s="5" t="s">
        <v>38</v>
      </c>
      <c r="Z86" s="5" t="s">
        <v>38</v>
      </c>
      <c r="AA86" s="6" t="s">
        <v>38</v>
      </c>
      <c r="AB86" s="6" t="s">
        <v>38</v>
      </c>
      <c r="AC86" s="6" t="s">
        <v>38</v>
      </c>
      <c r="AD86" s="6" t="s">
        <v>38</v>
      </c>
      <c r="AE86" s="6" t="s">
        <v>38</v>
      </c>
    </row>
    <row r="87">
      <c r="A87" s="28" t="s">
        <v>572</v>
      </c>
      <c r="B87" s="6" t="s">
        <v>573</v>
      </c>
      <c r="C87" s="6" t="s">
        <v>569</v>
      </c>
      <c r="D87" s="7" t="s">
        <v>570</v>
      </c>
      <c r="E87" s="28" t="s">
        <v>571</v>
      </c>
      <c r="F87" s="5" t="s">
        <v>367</v>
      </c>
      <c r="G87" s="6" t="s">
        <v>37</v>
      </c>
      <c r="H87" s="6" t="s">
        <v>38</v>
      </c>
      <c r="I87" s="6" t="s">
        <v>38</v>
      </c>
      <c r="J87" s="8" t="s">
        <v>502</v>
      </c>
      <c r="K87" s="5" t="s">
        <v>503</v>
      </c>
      <c r="L87" s="7" t="s">
        <v>504</v>
      </c>
      <c r="M87" s="9">
        <v>3087000</v>
      </c>
      <c r="N87" s="5" t="s">
        <v>383</v>
      </c>
      <c r="O87" s="32">
        <v>43550.1443353009</v>
      </c>
      <c r="P87" s="33">
        <v>43552.4026010069</v>
      </c>
      <c r="Q87" s="28" t="s">
        <v>38</v>
      </c>
      <c r="R87" s="29" t="s">
        <v>38</v>
      </c>
      <c r="S87" s="28" t="s">
        <v>63</v>
      </c>
      <c r="T87" s="28" t="s">
        <v>38</v>
      </c>
      <c r="U87" s="5" t="s">
        <v>38</v>
      </c>
      <c r="V87" s="28" t="s">
        <v>493</v>
      </c>
      <c r="W87" s="7" t="s">
        <v>38</v>
      </c>
      <c r="X87" s="7" t="s">
        <v>38</v>
      </c>
      <c r="Y87" s="5" t="s">
        <v>38</v>
      </c>
      <c r="Z87" s="5" t="s">
        <v>38</v>
      </c>
      <c r="AA87" s="6" t="s">
        <v>38</v>
      </c>
      <c r="AB87" s="6" t="s">
        <v>38</v>
      </c>
      <c r="AC87" s="6" t="s">
        <v>38</v>
      </c>
      <c r="AD87" s="6" t="s">
        <v>38</v>
      </c>
      <c r="AE87" s="6" t="s">
        <v>38</v>
      </c>
    </row>
    <row r="88">
      <c r="A88" s="28" t="s">
        <v>574</v>
      </c>
      <c r="B88" s="6" t="s">
        <v>575</v>
      </c>
      <c r="C88" s="6" t="s">
        <v>569</v>
      </c>
      <c r="D88" s="7" t="s">
        <v>570</v>
      </c>
      <c r="E88" s="28" t="s">
        <v>571</v>
      </c>
      <c r="F88" s="5" t="s">
        <v>367</v>
      </c>
      <c r="G88" s="6" t="s">
        <v>37</v>
      </c>
      <c r="H88" s="6" t="s">
        <v>38</v>
      </c>
      <c r="I88" s="6" t="s">
        <v>38</v>
      </c>
      <c r="J88" s="8" t="s">
        <v>502</v>
      </c>
      <c r="K88" s="5" t="s">
        <v>503</v>
      </c>
      <c r="L88" s="7" t="s">
        <v>504</v>
      </c>
      <c r="M88" s="9">
        <v>3237000</v>
      </c>
      <c r="N88" s="5" t="s">
        <v>383</v>
      </c>
      <c r="O88" s="32">
        <v>43550.1443356481</v>
      </c>
      <c r="P88" s="33">
        <v>43552.402591088</v>
      </c>
      <c r="Q88" s="28" t="s">
        <v>38</v>
      </c>
      <c r="R88" s="29" t="s">
        <v>38</v>
      </c>
      <c r="S88" s="28" t="s">
        <v>63</v>
      </c>
      <c r="T88" s="28" t="s">
        <v>38</v>
      </c>
      <c r="U88" s="5" t="s">
        <v>38</v>
      </c>
      <c r="V88" s="28" t="s">
        <v>493</v>
      </c>
      <c r="W88" s="7" t="s">
        <v>38</v>
      </c>
      <c r="X88" s="7" t="s">
        <v>38</v>
      </c>
      <c r="Y88" s="5" t="s">
        <v>38</v>
      </c>
      <c r="Z88" s="5" t="s">
        <v>38</v>
      </c>
      <c r="AA88" s="6" t="s">
        <v>38</v>
      </c>
      <c r="AB88" s="6" t="s">
        <v>38</v>
      </c>
      <c r="AC88" s="6" t="s">
        <v>38</v>
      </c>
      <c r="AD88" s="6" t="s">
        <v>38</v>
      </c>
      <c r="AE88" s="6" t="s">
        <v>38</v>
      </c>
    </row>
    <row r="89">
      <c r="A89" s="28" t="s">
        <v>576</v>
      </c>
      <c r="B89" s="6" t="s">
        <v>577</v>
      </c>
      <c r="C89" s="6" t="s">
        <v>569</v>
      </c>
      <c r="D89" s="7" t="s">
        <v>570</v>
      </c>
      <c r="E89" s="28" t="s">
        <v>571</v>
      </c>
      <c r="F89" s="5" t="s">
        <v>367</v>
      </c>
      <c r="G89" s="6" t="s">
        <v>37</v>
      </c>
      <c r="H89" s="6" t="s">
        <v>38</v>
      </c>
      <c r="I89" s="6" t="s">
        <v>38</v>
      </c>
      <c r="J89" s="8" t="s">
        <v>502</v>
      </c>
      <c r="K89" s="5" t="s">
        <v>503</v>
      </c>
      <c r="L89" s="7" t="s">
        <v>504</v>
      </c>
      <c r="M89" s="9">
        <v>3238000</v>
      </c>
      <c r="N89" s="5" t="s">
        <v>383</v>
      </c>
      <c r="O89" s="32">
        <v>43550.1443358449</v>
      </c>
      <c r="P89" s="33">
        <v>43552.4025952199</v>
      </c>
      <c r="Q89" s="28" t="s">
        <v>38</v>
      </c>
      <c r="R89" s="29" t="s">
        <v>38</v>
      </c>
      <c r="S89" s="28" t="s">
        <v>63</v>
      </c>
      <c r="T89" s="28" t="s">
        <v>38</v>
      </c>
      <c r="U89" s="5" t="s">
        <v>38</v>
      </c>
      <c r="V89" s="28" t="s">
        <v>493</v>
      </c>
      <c r="W89" s="7" t="s">
        <v>38</v>
      </c>
      <c r="X89" s="7" t="s">
        <v>38</v>
      </c>
      <c r="Y89" s="5" t="s">
        <v>38</v>
      </c>
      <c r="Z89" s="5" t="s">
        <v>38</v>
      </c>
      <c r="AA89" s="6" t="s">
        <v>38</v>
      </c>
      <c r="AB89" s="6" t="s">
        <v>38</v>
      </c>
      <c r="AC89" s="6" t="s">
        <v>38</v>
      </c>
      <c r="AD89" s="6" t="s">
        <v>38</v>
      </c>
      <c r="AE89" s="6" t="s">
        <v>38</v>
      </c>
    </row>
    <row r="90">
      <c r="A90" s="28" t="s">
        <v>578</v>
      </c>
      <c r="B90" s="6" t="s">
        <v>579</v>
      </c>
      <c r="C90" s="6" t="s">
        <v>569</v>
      </c>
      <c r="D90" s="7" t="s">
        <v>570</v>
      </c>
      <c r="E90" s="28" t="s">
        <v>571</v>
      </c>
      <c r="F90" s="5" t="s">
        <v>367</v>
      </c>
      <c r="G90" s="6" t="s">
        <v>37</v>
      </c>
      <c r="H90" s="6" t="s">
        <v>38</v>
      </c>
      <c r="I90" s="6" t="s">
        <v>38</v>
      </c>
      <c r="J90" s="8" t="s">
        <v>507</v>
      </c>
      <c r="K90" s="5" t="s">
        <v>508</v>
      </c>
      <c r="L90" s="7" t="s">
        <v>509</v>
      </c>
      <c r="M90" s="9">
        <v>3089000</v>
      </c>
      <c r="N90" s="5" t="s">
        <v>383</v>
      </c>
      <c r="O90" s="32">
        <v>43550.1443363773</v>
      </c>
      <c r="P90" s="33">
        <v>43552.4025964931</v>
      </c>
      <c r="Q90" s="28" t="s">
        <v>38</v>
      </c>
      <c r="R90" s="29" t="s">
        <v>38</v>
      </c>
      <c r="S90" s="28" t="s">
        <v>63</v>
      </c>
      <c r="T90" s="28" t="s">
        <v>38</v>
      </c>
      <c r="U90" s="5" t="s">
        <v>38</v>
      </c>
      <c r="V90" s="28" t="s">
        <v>493</v>
      </c>
      <c r="W90" s="7" t="s">
        <v>38</v>
      </c>
      <c r="X90" s="7" t="s">
        <v>38</v>
      </c>
      <c r="Y90" s="5" t="s">
        <v>38</v>
      </c>
      <c r="Z90" s="5" t="s">
        <v>38</v>
      </c>
      <c r="AA90" s="6" t="s">
        <v>38</v>
      </c>
      <c r="AB90" s="6" t="s">
        <v>38</v>
      </c>
      <c r="AC90" s="6" t="s">
        <v>38</v>
      </c>
      <c r="AD90" s="6" t="s">
        <v>38</v>
      </c>
      <c r="AE90" s="6" t="s">
        <v>38</v>
      </c>
    </row>
    <row r="91">
      <c r="A91" s="30" t="s">
        <v>580</v>
      </c>
      <c r="B91" s="6" t="s">
        <v>581</v>
      </c>
      <c r="C91" s="6" t="s">
        <v>569</v>
      </c>
      <c r="D91" s="7" t="s">
        <v>570</v>
      </c>
      <c r="E91" s="28" t="s">
        <v>571</v>
      </c>
      <c r="F91" s="5" t="s">
        <v>367</v>
      </c>
      <c r="G91" s="6" t="s">
        <v>37</v>
      </c>
      <c r="H91" s="6" t="s">
        <v>38</v>
      </c>
      <c r="I91" s="6" t="s">
        <v>38</v>
      </c>
      <c r="J91" s="8" t="s">
        <v>507</v>
      </c>
      <c r="K91" s="5" t="s">
        <v>508</v>
      </c>
      <c r="L91" s="7" t="s">
        <v>509</v>
      </c>
      <c r="M91" s="9">
        <v>3251000</v>
      </c>
      <c r="N91" s="5" t="s">
        <v>188</v>
      </c>
      <c r="O91" s="32">
        <v>43550.1443369213</v>
      </c>
      <c r="Q91" s="28" t="s">
        <v>38</v>
      </c>
      <c r="R91" s="29" t="s">
        <v>38</v>
      </c>
      <c r="S91" s="28" t="s">
        <v>63</v>
      </c>
      <c r="T91" s="28" t="s">
        <v>38</v>
      </c>
      <c r="U91" s="5" t="s">
        <v>38</v>
      </c>
      <c r="V91" s="28" t="s">
        <v>493</v>
      </c>
      <c r="W91" s="7" t="s">
        <v>38</v>
      </c>
      <c r="X91" s="7" t="s">
        <v>38</v>
      </c>
      <c r="Y91" s="5" t="s">
        <v>38</v>
      </c>
      <c r="Z91" s="5" t="s">
        <v>38</v>
      </c>
      <c r="AA91" s="6" t="s">
        <v>38</v>
      </c>
      <c r="AB91" s="6" t="s">
        <v>38</v>
      </c>
      <c r="AC91" s="6" t="s">
        <v>38</v>
      </c>
      <c r="AD91" s="6" t="s">
        <v>38</v>
      </c>
      <c r="AE91" s="6" t="s">
        <v>38</v>
      </c>
    </row>
    <row r="92">
      <c r="A92" s="28" t="s">
        <v>582</v>
      </c>
      <c r="B92" s="6" t="s">
        <v>583</v>
      </c>
      <c r="C92" s="6" t="s">
        <v>569</v>
      </c>
      <c r="D92" s="7" t="s">
        <v>570</v>
      </c>
      <c r="E92" s="28" t="s">
        <v>571</v>
      </c>
      <c r="F92" s="5" t="s">
        <v>367</v>
      </c>
      <c r="G92" s="6" t="s">
        <v>37</v>
      </c>
      <c r="H92" s="6" t="s">
        <v>38</v>
      </c>
      <c r="I92" s="6" t="s">
        <v>38</v>
      </c>
      <c r="J92" s="8" t="s">
        <v>496</v>
      </c>
      <c r="K92" s="5" t="s">
        <v>497</v>
      </c>
      <c r="L92" s="7" t="s">
        <v>498</v>
      </c>
      <c r="M92" s="9">
        <v>3090000</v>
      </c>
      <c r="N92" s="5" t="s">
        <v>383</v>
      </c>
      <c r="O92" s="32">
        <v>43550.1443374653</v>
      </c>
      <c r="P92" s="33">
        <v>43552.4025979167</v>
      </c>
      <c r="Q92" s="28" t="s">
        <v>38</v>
      </c>
      <c r="R92" s="29" t="s">
        <v>38</v>
      </c>
      <c r="S92" s="28" t="s">
        <v>63</v>
      </c>
      <c r="T92" s="28" t="s">
        <v>38</v>
      </c>
      <c r="U92" s="5" t="s">
        <v>38</v>
      </c>
      <c r="V92" s="28" t="s">
        <v>493</v>
      </c>
      <c r="W92" s="7" t="s">
        <v>38</v>
      </c>
      <c r="X92" s="7" t="s">
        <v>38</v>
      </c>
      <c r="Y92" s="5" t="s">
        <v>38</v>
      </c>
      <c r="Z92" s="5" t="s">
        <v>38</v>
      </c>
      <c r="AA92" s="6" t="s">
        <v>38</v>
      </c>
      <c r="AB92" s="6" t="s">
        <v>38</v>
      </c>
      <c r="AC92" s="6" t="s">
        <v>38</v>
      </c>
      <c r="AD92" s="6" t="s">
        <v>38</v>
      </c>
      <c r="AE92" s="6" t="s">
        <v>38</v>
      </c>
    </row>
    <row r="93">
      <c r="A93" s="28" t="s">
        <v>584</v>
      </c>
      <c r="B93" s="6" t="s">
        <v>585</v>
      </c>
      <c r="C93" s="6" t="s">
        <v>569</v>
      </c>
      <c r="D93" s="7" t="s">
        <v>570</v>
      </c>
      <c r="E93" s="28" t="s">
        <v>571</v>
      </c>
      <c r="F93" s="5" t="s">
        <v>367</v>
      </c>
      <c r="G93" s="6" t="s">
        <v>37</v>
      </c>
      <c r="H93" s="6" t="s">
        <v>38</v>
      </c>
      <c r="I93" s="6" t="s">
        <v>38</v>
      </c>
      <c r="J93" s="8" t="s">
        <v>496</v>
      </c>
      <c r="K93" s="5" t="s">
        <v>497</v>
      </c>
      <c r="L93" s="7" t="s">
        <v>498</v>
      </c>
      <c r="M93" s="9">
        <v>3091000</v>
      </c>
      <c r="N93" s="5" t="s">
        <v>383</v>
      </c>
      <c r="O93" s="32">
        <v>43550.1443378125</v>
      </c>
      <c r="P93" s="33">
        <v>43552.4025981134</v>
      </c>
      <c r="Q93" s="28" t="s">
        <v>38</v>
      </c>
      <c r="R93" s="29" t="s">
        <v>38</v>
      </c>
      <c r="S93" s="28" t="s">
        <v>63</v>
      </c>
      <c r="T93" s="28" t="s">
        <v>38</v>
      </c>
      <c r="U93" s="5" t="s">
        <v>38</v>
      </c>
      <c r="V93" s="28" t="s">
        <v>493</v>
      </c>
      <c r="W93" s="7" t="s">
        <v>38</v>
      </c>
      <c r="X93" s="7" t="s">
        <v>38</v>
      </c>
      <c r="Y93" s="5" t="s">
        <v>38</v>
      </c>
      <c r="Z93" s="5" t="s">
        <v>38</v>
      </c>
      <c r="AA93" s="6" t="s">
        <v>38</v>
      </c>
      <c r="AB93" s="6" t="s">
        <v>38</v>
      </c>
      <c r="AC93" s="6" t="s">
        <v>38</v>
      </c>
      <c r="AD93" s="6" t="s">
        <v>38</v>
      </c>
      <c r="AE93" s="6" t="s">
        <v>38</v>
      </c>
    </row>
    <row r="94">
      <c r="A94" s="28" t="s">
        <v>586</v>
      </c>
      <c r="B94" s="6" t="s">
        <v>587</v>
      </c>
      <c r="C94" s="6" t="s">
        <v>569</v>
      </c>
      <c r="D94" s="7" t="s">
        <v>570</v>
      </c>
      <c r="E94" s="28" t="s">
        <v>571</v>
      </c>
      <c r="F94" s="5" t="s">
        <v>367</v>
      </c>
      <c r="G94" s="6" t="s">
        <v>37</v>
      </c>
      <c r="H94" s="6" t="s">
        <v>38</v>
      </c>
      <c r="I94" s="6" t="s">
        <v>38</v>
      </c>
      <c r="J94" s="8" t="s">
        <v>588</v>
      </c>
      <c r="K94" s="5" t="s">
        <v>589</v>
      </c>
      <c r="L94" s="7" t="s">
        <v>590</v>
      </c>
      <c r="M94" s="9">
        <v>4340000</v>
      </c>
      <c r="N94" s="5" t="s">
        <v>383</v>
      </c>
      <c r="O94" s="32">
        <v>43550.1443383912</v>
      </c>
      <c r="P94" s="33">
        <v>43552.4013728357</v>
      </c>
      <c r="Q94" s="28" t="s">
        <v>38</v>
      </c>
      <c r="R94" s="29" t="s">
        <v>38</v>
      </c>
      <c r="S94" s="28" t="s">
        <v>115</v>
      </c>
      <c r="T94" s="28" t="s">
        <v>38</v>
      </c>
      <c r="U94" s="5" t="s">
        <v>38</v>
      </c>
      <c r="V94" s="28" t="s">
        <v>144</v>
      </c>
      <c r="W94" s="7" t="s">
        <v>38</v>
      </c>
      <c r="X94" s="7" t="s">
        <v>38</v>
      </c>
      <c r="Y94" s="5" t="s">
        <v>38</v>
      </c>
      <c r="Z94" s="5" t="s">
        <v>38</v>
      </c>
      <c r="AA94" s="6" t="s">
        <v>38</v>
      </c>
      <c r="AB94" s="6" t="s">
        <v>38</v>
      </c>
      <c r="AC94" s="6" t="s">
        <v>38</v>
      </c>
      <c r="AD94" s="6" t="s">
        <v>38</v>
      </c>
      <c r="AE94" s="6" t="s">
        <v>38</v>
      </c>
    </row>
    <row r="95">
      <c r="A95" s="30" t="s">
        <v>591</v>
      </c>
      <c r="B95" s="6" t="s">
        <v>592</v>
      </c>
      <c r="C95" s="6" t="s">
        <v>569</v>
      </c>
      <c r="D95" s="7" t="s">
        <v>570</v>
      </c>
      <c r="E95" s="28" t="s">
        <v>571</v>
      </c>
      <c r="F95" s="5" t="s">
        <v>22</v>
      </c>
      <c r="G95" s="6" t="s">
        <v>37</v>
      </c>
      <c r="H95" s="6" t="s">
        <v>38</v>
      </c>
      <c r="I95" s="6" t="s">
        <v>38</v>
      </c>
      <c r="J95" s="8" t="s">
        <v>588</v>
      </c>
      <c r="K95" s="5" t="s">
        <v>589</v>
      </c>
      <c r="L95" s="7" t="s">
        <v>590</v>
      </c>
      <c r="M95" s="9">
        <v>4812000</v>
      </c>
      <c r="N95" s="5" t="s">
        <v>188</v>
      </c>
      <c r="O95" s="32">
        <v>43550.1443387384</v>
      </c>
      <c r="Q95" s="28" t="s">
        <v>38</v>
      </c>
      <c r="R95" s="29" t="s">
        <v>38</v>
      </c>
      <c r="S95" s="28" t="s">
        <v>115</v>
      </c>
      <c r="T95" s="28" t="s">
        <v>593</v>
      </c>
      <c r="U95" s="5" t="s">
        <v>594</v>
      </c>
      <c r="V95" s="28" t="s">
        <v>144</v>
      </c>
      <c r="W95" s="7" t="s">
        <v>595</v>
      </c>
      <c r="X95" s="7" t="s">
        <v>38</v>
      </c>
      <c r="Y95" s="5" t="s">
        <v>596</v>
      </c>
      <c r="Z95" s="5" t="s">
        <v>38</v>
      </c>
      <c r="AA95" s="6" t="s">
        <v>38</v>
      </c>
      <c r="AB95" s="6" t="s">
        <v>38</v>
      </c>
      <c r="AC95" s="6" t="s">
        <v>38</v>
      </c>
      <c r="AD95" s="6" t="s">
        <v>38</v>
      </c>
      <c r="AE95" s="6" t="s">
        <v>38</v>
      </c>
    </row>
    <row r="96">
      <c r="A96" s="30" t="s">
        <v>597</v>
      </c>
      <c r="B96" s="6" t="s">
        <v>592</v>
      </c>
      <c r="C96" s="6" t="s">
        <v>569</v>
      </c>
      <c r="D96" s="7" t="s">
        <v>570</v>
      </c>
      <c r="E96" s="28" t="s">
        <v>571</v>
      </c>
      <c r="F96" s="5" t="s">
        <v>22</v>
      </c>
      <c r="G96" s="6" t="s">
        <v>37</v>
      </c>
      <c r="H96" s="6" t="s">
        <v>38</v>
      </c>
      <c r="I96" s="6" t="s">
        <v>38</v>
      </c>
      <c r="J96" s="8" t="s">
        <v>588</v>
      </c>
      <c r="K96" s="5" t="s">
        <v>589</v>
      </c>
      <c r="L96" s="7" t="s">
        <v>590</v>
      </c>
      <c r="M96" s="9">
        <v>4856000</v>
      </c>
      <c r="N96" s="5" t="s">
        <v>188</v>
      </c>
      <c r="O96" s="32">
        <v>43550.1444026273</v>
      </c>
      <c r="Q96" s="28" t="s">
        <v>38</v>
      </c>
      <c r="R96" s="29" t="s">
        <v>38</v>
      </c>
      <c r="S96" s="28" t="s">
        <v>115</v>
      </c>
      <c r="T96" s="28" t="s">
        <v>598</v>
      </c>
      <c r="U96" s="5" t="s">
        <v>594</v>
      </c>
      <c r="V96" s="28" t="s">
        <v>144</v>
      </c>
      <c r="W96" s="7" t="s">
        <v>599</v>
      </c>
      <c r="X96" s="7" t="s">
        <v>38</v>
      </c>
      <c r="Y96" s="5" t="s">
        <v>596</v>
      </c>
      <c r="Z96" s="5" t="s">
        <v>38</v>
      </c>
      <c r="AA96" s="6" t="s">
        <v>38</v>
      </c>
      <c r="AB96" s="6" t="s">
        <v>38</v>
      </c>
      <c r="AC96" s="6" t="s">
        <v>38</v>
      </c>
      <c r="AD96" s="6" t="s">
        <v>38</v>
      </c>
      <c r="AE96" s="6" t="s">
        <v>38</v>
      </c>
    </row>
    <row r="97">
      <c r="A97" s="28" t="s">
        <v>600</v>
      </c>
      <c r="B97" s="6" t="s">
        <v>601</v>
      </c>
      <c r="C97" s="6" t="s">
        <v>569</v>
      </c>
      <c r="D97" s="7" t="s">
        <v>570</v>
      </c>
      <c r="E97" s="28" t="s">
        <v>571</v>
      </c>
      <c r="F97" s="5" t="s">
        <v>602</v>
      </c>
      <c r="G97" s="6" t="s">
        <v>37</v>
      </c>
      <c r="H97" s="6" t="s">
        <v>38</v>
      </c>
      <c r="I97" s="6" t="s">
        <v>38</v>
      </c>
      <c r="J97" s="8" t="s">
        <v>588</v>
      </c>
      <c r="K97" s="5" t="s">
        <v>589</v>
      </c>
      <c r="L97" s="7" t="s">
        <v>590</v>
      </c>
      <c r="M97" s="9">
        <v>4463000</v>
      </c>
      <c r="N97" s="5" t="s">
        <v>383</v>
      </c>
      <c r="O97" s="32">
        <v>43550.1444282755</v>
      </c>
      <c r="P97" s="33">
        <v>43552.4013668982</v>
      </c>
      <c r="Q97" s="28" t="s">
        <v>38</v>
      </c>
      <c r="R97" s="29" t="s">
        <v>38</v>
      </c>
      <c r="S97" s="28" t="s">
        <v>115</v>
      </c>
      <c r="T97" s="28" t="s">
        <v>38</v>
      </c>
      <c r="U97" s="5" t="s">
        <v>38</v>
      </c>
      <c r="V97" s="28" t="s">
        <v>144</v>
      </c>
      <c r="W97" s="7" t="s">
        <v>38</v>
      </c>
      <c r="X97" s="7" t="s">
        <v>38</v>
      </c>
      <c r="Y97" s="5" t="s">
        <v>38</v>
      </c>
      <c r="Z97" s="5" t="s">
        <v>38</v>
      </c>
      <c r="AA97" s="6" t="s">
        <v>38</v>
      </c>
      <c r="AB97" s="6" t="s">
        <v>228</v>
      </c>
      <c r="AC97" s="6" t="s">
        <v>38</v>
      </c>
      <c r="AD97" s="6" t="s">
        <v>38</v>
      </c>
      <c r="AE97" s="6" t="s">
        <v>38</v>
      </c>
    </row>
    <row r="98">
      <c r="A98" s="28" t="s">
        <v>603</v>
      </c>
      <c r="B98" s="6" t="s">
        <v>604</v>
      </c>
      <c r="C98" s="6" t="s">
        <v>605</v>
      </c>
      <c r="D98" s="7" t="s">
        <v>606</v>
      </c>
      <c r="E98" s="28" t="s">
        <v>607</v>
      </c>
      <c r="F98" s="5" t="s">
        <v>367</v>
      </c>
      <c r="G98" s="6" t="s">
        <v>480</v>
      </c>
      <c r="H98" s="6" t="s">
        <v>38</v>
      </c>
      <c r="I98" s="6" t="s">
        <v>38</v>
      </c>
      <c r="J98" s="8" t="s">
        <v>608</v>
      </c>
      <c r="K98" s="5" t="s">
        <v>609</v>
      </c>
      <c r="L98" s="7" t="s">
        <v>610</v>
      </c>
      <c r="M98" s="9">
        <v>3135000</v>
      </c>
      <c r="N98" s="5" t="s">
        <v>383</v>
      </c>
      <c r="O98" s="32">
        <v>43550.1536116551</v>
      </c>
      <c r="P98" s="33">
        <v>43553.1386986458</v>
      </c>
      <c r="Q98" s="28" t="s">
        <v>38</v>
      </c>
      <c r="R98" s="29" t="s">
        <v>38</v>
      </c>
      <c r="S98" s="28" t="s">
        <v>63</v>
      </c>
      <c r="T98" s="28" t="s">
        <v>38</v>
      </c>
      <c r="U98" s="5" t="s">
        <v>38</v>
      </c>
      <c r="V98" s="28" t="s">
        <v>38</v>
      </c>
      <c r="W98" s="7" t="s">
        <v>38</v>
      </c>
      <c r="X98" s="7" t="s">
        <v>38</v>
      </c>
      <c r="Y98" s="5" t="s">
        <v>38</v>
      </c>
      <c r="Z98" s="5" t="s">
        <v>38</v>
      </c>
      <c r="AA98" s="6" t="s">
        <v>38</v>
      </c>
      <c r="AB98" s="6" t="s">
        <v>38</v>
      </c>
      <c r="AC98" s="6" t="s">
        <v>38</v>
      </c>
      <c r="AD98" s="6" t="s">
        <v>38</v>
      </c>
      <c r="AE98" s="6" t="s">
        <v>38</v>
      </c>
    </row>
    <row r="99">
      <c r="A99" s="28" t="s">
        <v>611</v>
      </c>
      <c r="B99" s="6" t="s">
        <v>612</v>
      </c>
      <c r="C99" s="6" t="s">
        <v>531</v>
      </c>
      <c r="D99" s="7" t="s">
        <v>532</v>
      </c>
      <c r="E99" s="28" t="s">
        <v>533</v>
      </c>
      <c r="F99" s="5" t="s">
        <v>367</v>
      </c>
      <c r="G99" s="6" t="s">
        <v>379</v>
      </c>
      <c r="H99" s="6" t="s">
        <v>38</v>
      </c>
      <c r="I99" s="6" t="s">
        <v>38</v>
      </c>
      <c r="J99" s="8" t="s">
        <v>454</v>
      </c>
      <c r="K99" s="5" t="s">
        <v>455</v>
      </c>
      <c r="L99" s="7" t="s">
        <v>456</v>
      </c>
      <c r="M99" s="9">
        <v>3193000</v>
      </c>
      <c r="N99" s="5" t="s">
        <v>383</v>
      </c>
      <c r="O99" s="32">
        <v>43550.1604515046</v>
      </c>
      <c r="P99" s="33">
        <v>43553.2845498495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613</v>
      </c>
      <c r="B100" s="6" t="s">
        <v>614</v>
      </c>
      <c r="C100" s="6" t="s">
        <v>615</v>
      </c>
      <c r="D100" s="7" t="s">
        <v>616</v>
      </c>
      <c r="E100" s="28" t="s">
        <v>617</v>
      </c>
      <c r="F100" s="5" t="s">
        <v>367</v>
      </c>
      <c r="G100" s="6" t="s">
        <v>379</v>
      </c>
      <c r="H100" s="6" t="s">
        <v>38</v>
      </c>
      <c r="I100" s="6" t="s">
        <v>38</v>
      </c>
      <c r="J100" s="8" t="s">
        <v>547</v>
      </c>
      <c r="K100" s="5" t="s">
        <v>548</v>
      </c>
      <c r="L100" s="7" t="s">
        <v>549</v>
      </c>
      <c r="M100" s="9">
        <v>3099000</v>
      </c>
      <c r="N100" s="5" t="s">
        <v>383</v>
      </c>
      <c r="O100" s="32">
        <v>43550.1629697917</v>
      </c>
      <c r="P100" s="33">
        <v>43552.3379960648</v>
      </c>
      <c r="Q100" s="28" t="s">
        <v>38</v>
      </c>
      <c r="R100" s="29" t="s">
        <v>38</v>
      </c>
      <c r="S100" s="28" t="s">
        <v>63</v>
      </c>
      <c r="T100" s="28" t="s">
        <v>38</v>
      </c>
      <c r="U100" s="5" t="s">
        <v>38</v>
      </c>
      <c r="V100" s="28" t="s">
        <v>262</v>
      </c>
      <c r="W100" s="7" t="s">
        <v>38</v>
      </c>
      <c r="X100" s="7" t="s">
        <v>38</v>
      </c>
      <c r="Y100" s="5" t="s">
        <v>38</v>
      </c>
      <c r="Z100" s="5" t="s">
        <v>38</v>
      </c>
      <c r="AA100" s="6" t="s">
        <v>38</v>
      </c>
      <c r="AB100" s="6" t="s">
        <v>38</v>
      </c>
      <c r="AC100" s="6" t="s">
        <v>38</v>
      </c>
      <c r="AD100" s="6" t="s">
        <v>38</v>
      </c>
      <c r="AE100" s="6" t="s">
        <v>38</v>
      </c>
    </row>
    <row r="101">
      <c r="A101" s="28" t="s">
        <v>618</v>
      </c>
      <c r="B101" s="6" t="s">
        <v>619</v>
      </c>
      <c r="C101" s="6" t="s">
        <v>615</v>
      </c>
      <c r="D101" s="7" t="s">
        <v>616</v>
      </c>
      <c r="E101" s="28" t="s">
        <v>617</v>
      </c>
      <c r="F101" s="5" t="s">
        <v>367</v>
      </c>
      <c r="G101" s="6" t="s">
        <v>379</v>
      </c>
      <c r="H101" s="6" t="s">
        <v>38</v>
      </c>
      <c r="I101" s="6" t="s">
        <v>38</v>
      </c>
      <c r="J101" s="8" t="s">
        <v>547</v>
      </c>
      <c r="K101" s="5" t="s">
        <v>548</v>
      </c>
      <c r="L101" s="7" t="s">
        <v>549</v>
      </c>
      <c r="M101" s="9">
        <v>3100000</v>
      </c>
      <c r="N101" s="5" t="s">
        <v>383</v>
      </c>
      <c r="O101" s="32">
        <v>43550.1629706829</v>
      </c>
      <c r="P101" s="33">
        <v>43552.3379960648</v>
      </c>
      <c r="Q101" s="28" t="s">
        <v>38</v>
      </c>
      <c r="R101" s="29" t="s">
        <v>38</v>
      </c>
      <c r="S101" s="28" t="s">
        <v>63</v>
      </c>
      <c r="T101" s="28" t="s">
        <v>38</v>
      </c>
      <c r="U101" s="5" t="s">
        <v>38</v>
      </c>
      <c r="V101" s="28" t="s">
        <v>262</v>
      </c>
      <c r="W101" s="7" t="s">
        <v>38</v>
      </c>
      <c r="X101" s="7" t="s">
        <v>38</v>
      </c>
      <c r="Y101" s="5" t="s">
        <v>38</v>
      </c>
      <c r="Z101" s="5" t="s">
        <v>38</v>
      </c>
      <c r="AA101" s="6" t="s">
        <v>38</v>
      </c>
      <c r="AB101" s="6" t="s">
        <v>38</v>
      </c>
      <c r="AC101" s="6" t="s">
        <v>38</v>
      </c>
      <c r="AD101" s="6" t="s">
        <v>38</v>
      </c>
      <c r="AE101" s="6" t="s">
        <v>38</v>
      </c>
    </row>
    <row r="102">
      <c r="A102" s="28" t="s">
        <v>620</v>
      </c>
      <c r="B102" s="6" t="s">
        <v>621</v>
      </c>
      <c r="C102" s="6" t="s">
        <v>615</v>
      </c>
      <c r="D102" s="7" t="s">
        <v>616</v>
      </c>
      <c r="E102" s="28" t="s">
        <v>617</v>
      </c>
      <c r="F102" s="5" t="s">
        <v>367</v>
      </c>
      <c r="G102" s="6" t="s">
        <v>379</v>
      </c>
      <c r="H102" s="6" t="s">
        <v>38</v>
      </c>
      <c r="I102" s="6" t="s">
        <v>38</v>
      </c>
      <c r="J102" s="8" t="s">
        <v>547</v>
      </c>
      <c r="K102" s="5" t="s">
        <v>548</v>
      </c>
      <c r="L102" s="7" t="s">
        <v>549</v>
      </c>
      <c r="M102" s="9">
        <v>3101000</v>
      </c>
      <c r="N102" s="5" t="s">
        <v>383</v>
      </c>
      <c r="O102" s="32">
        <v>43550.1629716088</v>
      </c>
      <c r="P102" s="33">
        <v>43552.3379966088</v>
      </c>
      <c r="Q102" s="28" t="s">
        <v>38</v>
      </c>
      <c r="R102" s="29" t="s">
        <v>38</v>
      </c>
      <c r="S102" s="28" t="s">
        <v>63</v>
      </c>
      <c r="T102" s="28" t="s">
        <v>38</v>
      </c>
      <c r="U102" s="5" t="s">
        <v>38</v>
      </c>
      <c r="V102" s="28" t="s">
        <v>262</v>
      </c>
      <c r="W102" s="7" t="s">
        <v>38</v>
      </c>
      <c r="X102" s="7" t="s">
        <v>38</v>
      </c>
      <c r="Y102" s="5" t="s">
        <v>38</v>
      </c>
      <c r="Z102" s="5" t="s">
        <v>38</v>
      </c>
      <c r="AA102" s="6" t="s">
        <v>38</v>
      </c>
      <c r="AB102" s="6" t="s">
        <v>38</v>
      </c>
      <c r="AC102" s="6" t="s">
        <v>38</v>
      </c>
      <c r="AD102" s="6" t="s">
        <v>38</v>
      </c>
      <c r="AE102" s="6" t="s">
        <v>38</v>
      </c>
    </row>
    <row r="103">
      <c r="A103" s="28" t="s">
        <v>622</v>
      </c>
      <c r="B103" s="6" t="s">
        <v>623</v>
      </c>
      <c r="C103" s="6" t="s">
        <v>615</v>
      </c>
      <c r="D103" s="7" t="s">
        <v>616</v>
      </c>
      <c r="E103" s="28" t="s">
        <v>617</v>
      </c>
      <c r="F103" s="5" t="s">
        <v>367</v>
      </c>
      <c r="G103" s="6" t="s">
        <v>379</v>
      </c>
      <c r="H103" s="6" t="s">
        <v>38</v>
      </c>
      <c r="I103" s="6" t="s">
        <v>38</v>
      </c>
      <c r="J103" s="8" t="s">
        <v>547</v>
      </c>
      <c r="K103" s="5" t="s">
        <v>548</v>
      </c>
      <c r="L103" s="7" t="s">
        <v>549</v>
      </c>
      <c r="M103" s="9">
        <v>3102000</v>
      </c>
      <c r="N103" s="5" t="s">
        <v>383</v>
      </c>
      <c r="O103" s="32">
        <v>43550.1629726505</v>
      </c>
      <c r="P103" s="33">
        <v>43552.337996794</v>
      </c>
      <c r="Q103" s="28" t="s">
        <v>38</v>
      </c>
      <c r="R103" s="29" t="s">
        <v>38</v>
      </c>
      <c r="S103" s="28" t="s">
        <v>63</v>
      </c>
      <c r="T103" s="28" t="s">
        <v>38</v>
      </c>
      <c r="U103" s="5" t="s">
        <v>38</v>
      </c>
      <c r="V103" s="28" t="s">
        <v>262</v>
      </c>
      <c r="W103" s="7" t="s">
        <v>38</v>
      </c>
      <c r="X103" s="7" t="s">
        <v>38</v>
      </c>
      <c r="Y103" s="5" t="s">
        <v>38</v>
      </c>
      <c r="Z103" s="5" t="s">
        <v>38</v>
      </c>
      <c r="AA103" s="6" t="s">
        <v>38</v>
      </c>
      <c r="AB103" s="6" t="s">
        <v>38</v>
      </c>
      <c r="AC103" s="6" t="s">
        <v>38</v>
      </c>
      <c r="AD103" s="6" t="s">
        <v>38</v>
      </c>
      <c r="AE103" s="6" t="s">
        <v>38</v>
      </c>
    </row>
    <row r="104">
      <c r="A104" s="28" t="s">
        <v>624</v>
      </c>
      <c r="B104" s="6" t="s">
        <v>625</v>
      </c>
      <c r="C104" s="6" t="s">
        <v>615</v>
      </c>
      <c r="D104" s="7" t="s">
        <v>616</v>
      </c>
      <c r="E104" s="28" t="s">
        <v>617</v>
      </c>
      <c r="F104" s="5" t="s">
        <v>626</v>
      </c>
      <c r="G104" s="6" t="s">
        <v>379</v>
      </c>
      <c r="H104" s="6" t="s">
        <v>38</v>
      </c>
      <c r="I104" s="6" t="s">
        <v>38</v>
      </c>
      <c r="J104" s="8" t="s">
        <v>547</v>
      </c>
      <c r="K104" s="5" t="s">
        <v>548</v>
      </c>
      <c r="L104" s="7" t="s">
        <v>549</v>
      </c>
      <c r="M104" s="9">
        <v>3103000</v>
      </c>
      <c r="N104" s="5" t="s">
        <v>383</v>
      </c>
      <c r="O104" s="32">
        <v>43550.1629732292</v>
      </c>
      <c r="P104" s="33">
        <v>43552.3379975347</v>
      </c>
      <c r="Q104" s="28" t="s">
        <v>38</v>
      </c>
      <c r="R104" s="29" t="s">
        <v>38</v>
      </c>
      <c r="S104" s="28" t="s">
        <v>63</v>
      </c>
      <c r="T104" s="28" t="s">
        <v>627</v>
      </c>
      <c r="U104" s="5" t="s">
        <v>594</v>
      </c>
      <c r="V104" s="28" t="s">
        <v>262</v>
      </c>
      <c r="W104" s="7" t="s">
        <v>38</v>
      </c>
      <c r="X104" s="7" t="s">
        <v>38</v>
      </c>
      <c r="Y104" s="5" t="s">
        <v>38</v>
      </c>
      <c r="Z104" s="5" t="s">
        <v>38</v>
      </c>
      <c r="AA104" s="6" t="s">
        <v>38</v>
      </c>
      <c r="AB104" s="6" t="s">
        <v>38</v>
      </c>
      <c r="AC104" s="6" t="s">
        <v>38</v>
      </c>
      <c r="AD104" s="6" t="s">
        <v>38</v>
      </c>
      <c r="AE104" s="6" t="s">
        <v>38</v>
      </c>
    </row>
    <row r="105">
      <c r="A105" s="28" t="s">
        <v>628</v>
      </c>
      <c r="B105" s="6" t="s">
        <v>625</v>
      </c>
      <c r="C105" s="6" t="s">
        <v>615</v>
      </c>
      <c r="D105" s="7" t="s">
        <v>616</v>
      </c>
      <c r="E105" s="28" t="s">
        <v>617</v>
      </c>
      <c r="F105" s="5" t="s">
        <v>626</v>
      </c>
      <c r="G105" s="6" t="s">
        <v>379</v>
      </c>
      <c r="H105" s="6" t="s">
        <v>38</v>
      </c>
      <c r="I105" s="6" t="s">
        <v>38</v>
      </c>
      <c r="J105" s="8" t="s">
        <v>547</v>
      </c>
      <c r="K105" s="5" t="s">
        <v>548</v>
      </c>
      <c r="L105" s="7" t="s">
        <v>549</v>
      </c>
      <c r="M105" s="9">
        <v>3104000</v>
      </c>
      <c r="N105" s="5" t="s">
        <v>383</v>
      </c>
      <c r="O105" s="32">
        <v>43550.1629737616</v>
      </c>
      <c r="P105" s="33">
        <v>43552.3379977199</v>
      </c>
      <c r="Q105" s="28" t="s">
        <v>38</v>
      </c>
      <c r="R105" s="29" t="s">
        <v>38</v>
      </c>
      <c r="S105" s="28" t="s">
        <v>63</v>
      </c>
      <c r="T105" s="28" t="s">
        <v>627</v>
      </c>
      <c r="U105" s="5" t="s">
        <v>594</v>
      </c>
      <c r="V105" s="28" t="s">
        <v>262</v>
      </c>
      <c r="W105" s="7" t="s">
        <v>38</v>
      </c>
      <c r="X105" s="7" t="s">
        <v>38</v>
      </c>
      <c r="Y105" s="5" t="s">
        <v>38</v>
      </c>
      <c r="Z105" s="5" t="s">
        <v>38</v>
      </c>
      <c r="AA105" s="6" t="s">
        <v>38</v>
      </c>
      <c r="AB105" s="6" t="s">
        <v>38</v>
      </c>
      <c r="AC105" s="6" t="s">
        <v>38</v>
      </c>
      <c r="AD105" s="6" t="s">
        <v>38</v>
      </c>
      <c r="AE105" s="6" t="s">
        <v>38</v>
      </c>
    </row>
    <row r="106">
      <c r="A106" s="28" t="s">
        <v>629</v>
      </c>
      <c r="B106" s="6" t="s">
        <v>630</v>
      </c>
      <c r="C106" s="6" t="s">
        <v>615</v>
      </c>
      <c r="D106" s="7" t="s">
        <v>616</v>
      </c>
      <c r="E106" s="28" t="s">
        <v>617</v>
      </c>
      <c r="F106" s="5" t="s">
        <v>626</v>
      </c>
      <c r="G106" s="6" t="s">
        <v>379</v>
      </c>
      <c r="H106" s="6" t="s">
        <v>38</v>
      </c>
      <c r="I106" s="6" t="s">
        <v>38</v>
      </c>
      <c r="J106" s="8" t="s">
        <v>547</v>
      </c>
      <c r="K106" s="5" t="s">
        <v>548</v>
      </c>
      <c r="L106" s="7" t="s">
        <v>549</v>
      </c>
      <c r="M106" s="9">
        <v>3105000</v>
      </c>
      <c r="N106" s="5" t="s">
        <v>383</v>
      </c>
      <c r="O106" s="32">
        <v>43550.162974456</v>
      </c>
      <c r="P106" s="33">
        <v>43552.3379978819</v>
      </c>
      <c r="Q106" s="28" t="s">
        <v>38</v>
      </c>
      <c r="R106" s="29" t="s">
        <v>38</v>
      </c>
      <c r="S106" s="28" t="s">
        <v>63</v>
      </c>
      <c r="T106" s="28" t="s">
        <v>598</v>
      </c>
      <c r="U106" s="5" t="s">
        <v>594</v>
      </c>
      <c r="V106" s="28" t="s">
        <v>262</v>
      </c>
      <c r="W106" s="7" t="s">
        <v>38</v>
      </c>
      <c r="X106" s="7" t="s">
        <v>38</v>
      </c>
      <c r="Y106" s="5" t="s">
        <v>38</v>
      </c>
      <c r="Z106" s="5" t="s">
        <v>38</v>
      </c>
      <c r="AA106" s="6" t="s">
        <v>38</v>
      </c>
      <c r="AB106" s="6" t="s">
        <v>38</v>
      </c>
      <c r="AC106" s="6" t="s">
        <v>38</v>
      </c>
      <c r="AD106" s="6" t="s">
        <v>38</v>
      </c>
      <c r="AE106" s="6" t="s">
        <v>38</v>
      </c>
    </row>
    <row r="107">
      <c r="A107" s="28" t="s">
        <v>631</v>
      </c>
      <c r="B107" s="6" t="s">
        <v>630</v>
      </c>
      <c r="C107" s="6" t="s">
        <v>615</v>
      </c>
      <c r="D107" s="7" t="s">
        <v>616</v>
      </c>
      <c r="E107" s="28" t="s">
        <v>617</v>
      </c>
      <c r="F107" s="5" t="s">
        <v>626</v>
      </c>
      <c r="G107" s="6" t="s">
        <v>379</v>
      </c>
      <c r="H107" s="6" t="s">
        <v>38</v>
      </c>
      <c r="I107" s="6" t="s">
        <v>38</v>
      </c>
      <c r="J107" s="8" t="s">
        <v>547</v>
      </c>
      <c r="K107" s="5" t="s">
        <v>548</v>
      </c>
      <c r="L107" s="7" t="s">
        <v>549</v>
      </c>
      <c r="M107" s="9">
        <v>3282000</v>
      </c>
      <c r="N107" s="5" t="s">
        <v>383</v>
      </c>
      <c r="O107" s="32">
        <v>43550.162975</v>
      </c>
      <c r="P107" s="33">
        <v>43552.3379980671</v>
      </c>
      <c r="Q107" s="28" t="s">
        <v>38</v>
      </c>
      <c r="R107" s="29" t="s">
        <v>38</v>
      </c>
      <c r="S107" s="28" t="s">
        <v>63</v>
      </c>
      <c r="T107" s="28" t="s">
        <v>598</v>
      </c>
      <c r="U107" s="5" t="s">
        <v>594</v>
      </c>
      <c r="V107" s="28" t="s">
        <v>262</v>
      </c>
      <c r="W107" s="7" t="s">
        <v>38</v>
      </c>
      <c r="X107" s="7" t="s">
        <v>38</v>
      </c>
      <c r="Y107" s="5" t="s">
        <v>38</v>
      </c>
      <c r="Z107" s="5" t="s">
        <v>38</v>
      </c>
      <c r="AA107" s="6" t="s">
        <v>38</v>
      </c>
      <c r="AB107" s="6" t="s">
        <v>38</v>
      </c>
      <c r="AC107" s="6" t="s">
        <v>38</v>
      </c>
      <c r="AD107" s="6" t="s">
        <v>38</v>
      </c>
      <c r="AE107" s="6" t="s">
        <v>38</v>
      </c>
    </row>
    <row r="108">
      <c r="A108" s="28" t="s">
        <v>632</v>
      </c>
      <c r="B108" s="6" t="s">
        <v>633</v>
      </c>
      <c r="C108" s="6" t="s">
        <v>615</v>
      </c>
      <c r="D108" s="7" t="s">
        <v>616</v>
      </c>
      <c r="E108" s="28" t="s">
        <v>617</v>
      </c>
      <c r="F108" s="5" t="s">
        <v>367</v>
      </c>
      <c r="G108" s="6" t="s">
        <v>379</v>
      </c>
      <c r="H108" s="6" t="s">
        <v>38</v>
      </c>
      <c r="I108" s="6" t="s">
        <v>38</v>
      </c>
      <c r="J108" s="8" t="s">
        <v>388</v>
      </c>
      <c r="K108" s="5" t="s">
        <v>389</v>
      </c>
      <c r="L108" s="7" t="s">
        <v>390</v>
      </c>
      <c r="M108" s="9">
        <v>3106000</v>
      </c>
      <c r="N108" s="5" t="s">
        <v>62</v>
      </c>
      <c r="O108" s="32">
        <v>43550.162975544</v>
      </c>
      <c r="P108" s="33">
        <v>43552.3379982292</v>
      </c>
      <c r="Q108" s="28" t="s">
        <v>38</v>
      </c>
      <c r="R108" s="29" t="s">
        <v>38</v>
      </c>
      <c r="S108" s="28" t="s">
        <v>63</v>
      </c>
      <c r="T108" s="28" t="s">
        <v>38</v>
      </c>
      <c r="U108" s="5" t="s">
        <v>38</v>
      </c>
      <c r="V108" s="28" t="s">
        <v>262</v>
      </c>
      <c r="W108" s="7" t="s">
        <v>38</v>
      </c>
      <c r="X108" s="7" t="s">
        <v>38</v>
      </c>
      <c r="Y108" s="5" t="s">
        <v>38</v>
      </c>
      <c r="Z108" s="5" t="s">
        <v>38</v>
      </c>
      <c r="AA108" s="6" t="s">
        <v>38</v>
      </c>
      <c r="AB108" s="6" t="s">
        <v>38</v>
      </c>
      <c r="AC108" s="6" t="s">
        <v>38</v>
      </c>
      <c r="AD108" s="6" t="s">
        <v>38</v>
      </c>
      <c r="AE108" s="6" t="s">
        <v>38</v>
      </c>
    </row>
    <row r="109">
      <c r="A109" s="28" t="s">
        <v>634</v>
      </c>
      <c r="B109" s="6" t="s">
        <v>635</v>
      </c>
      <c r="C109" s="6" t="s">
        <v>615</v>
      </c>
      <c r="D109" s="7" t="s">
        <v>616</v>
      </c>
      <c r="E109" s="28" t="s">
        <v>617</v>
      </c>
      <c r="F109" s="5" t="s">
        <v>626</v>
      </c>
      <c r="G109" s="6" t="s">
        <v>379</v>
      </c>
      <c r="H109" s="6" t="s">
        <v>38</v>
      </c>
      <c r="I109" s="6" t="s">
        <v>38</v>
      </c>
      <c r="J109" s="8" t="s">
        <v>388</v>
      </c>
      <c r="K109" s="5" t="s">
        <v>389</v>
      </c>
      <c r="L109" s="7" t="s">
        <v>390</v>
      </c>
      <c r="M109" s="9">
        <v>3107000</v>
      </c>
      <c r="N109" s="5" t="s">
        <v>383</v>
      </c>
      <c r="O109" s="32">
        <v>43550.1629761227</v>
      </c>
      <c r="P109" s="33">
        <v>43552.3379982292</v>
      </c>
      <c r="Q109" s="28" t="s">
        <v>38</v>
      </c>
      <c r="R109" s="29" t="s">
        <v>38</v>
      </c>
      <c r="S109" s="28" t="s">
        <v>63</v>
      </c>
      <c r="T109" s="28" t="s">
        <v>636</v>
      </c>
      <c r="U109" s="5" t="s">
        <v>637</v>
      </c>
      <c r="V109" s="28" t="s">
        <v>262</v>
      </c>
      <c r="W109" s="7" t="s">
        <v>38</v>
      </c>
      <c r="X109" s="7" t="s">
        <v>38</v>
      </c>
      <c r="Y109" s="5" t="s">
        <v>38</v>
      </c>
      <c r="Z109" s="5" t="s">
        <v>38</v>
      </c>
      <c r="AA109" s="6" t="s">
        <v>38</v>
      </c>
      <c r="AB109" s="6" t="s">
        <v>38</v>
      </c>
      <c r="AC109" s="6" t="s">
        <v>38</v>
      </c>
      <c r="AD109" s="6" t="s">
        <v>38</v>
      </c>
      <c r="AE109" s="6" t="s">
        <v>38</v>
      </c>
    </row>
    <row r="110">
      <c r="A110" s="28" t="s">
        <v>638</v>
      </c>
      <c r="B110" s="6" t="s">
        <v>639</v>
      </c>
      <c r="C110" s="6" t="s">
        <v>615</v>
      </c>
      <c r="D110" s="7" t="s">
        <v>616</v>
      </c>
      <c r="E110" s="28" t="s">
        <v>617</v>
      </c>
      <c r="F110" s="5" t="s">
        <v>626</v>
      </c>
      <c r="G110" s="6" t="s">
        <v>379</v>
      </c>
      <c r="H110" s="6" t="s">
        <v>38</v>
      </c>
      <c r="I110" s="6" t="s">
        <v>38</v>
      </c>
      <c r="J110" s="8" t="s">
        <v>388</v>
      </c>
      <c r="K110" s="5" t="s">
        <v>389</v>
      </c>
      <c r="L110" s="7" t="s">
        <v>390</v>
      </c>
      <c r="M110" s="9">
        <v>3108000</v>
      </c>
      <c r="N110" s="5" t="s">
        <v>383</v>
      </c>
      <c r="O110" s="32">
        <v>43550.1629766204</v>
      </c>
      <c r="P110" s="33">
        <v>43552.3379984144</v>
      </c>
      <c r="Q110" s="28" t="s">
        <v>38</v>
      </c>
      <c r="R110" s="29" t="s">
        <v>38</v>
      </c>
      <c r="S110" s="28" t="s">
        <v>63</v>
      </c>
      <c r="T110" s="28" t="s">
        <v>598</v>
      </c>
      <c r="U110" s="5" t="s">
        <v>594</v>
      </c>
      <c r="V110" s="28" t="s">
        <v>262</v>
      </c>
      <c r="W110" s="7" t="s">
        <v>38</v>
      </c>
      <c r="X110" s="7" t="s">
        <v>38</v>
      </c>
      <c r="Y110" s="5" t="s">
        <v>38</v>
      </c>
      <c r="Z110" s="5" t="s">
        <v>38</v>
      </c>
      <c r="AA110" s="6" t="s">
        <v>38</v>
      </c>
      <c r="AB110" s="6" t="s">
        <v>38</v>
      </c>
      <c r="AC110" s="6" t="s">
        <v>38</v>
      </c>
      <c r="AD110" s="6" t="s">
        <v>38</v>
      </c>
      <c r="AE110" s="6" t="s">
        <v>38</v>
      </c>
    </row>
    <row r="111">
      <c r="A111" s="28" t="s">
        <v>640</v>
      </c>
      <c r="B111" s="6" t="s">
        <v>641</v>
      </c>
      <c r="C111" s="6" t="s">
        <v>615</v>
      </c>
      <c r="D111" s="7" t="s">
        <v>616</v>
      </c>
      <c r="E111" s="28" t="s">
        <v>617</v>
      </c>
      <c r="F111" s="5" t="s">
        <v>367</v>
      </c>
      <c r="G111" s="6" t="s">
        <v>379</v>
      </c>
      <c r="H111" s="6" t="s">
        <v>38</v>
      </c>
      <c r="I111" s="6" t="s">
        <v>38</v>
      </c>
      <c r="J111" s="8" t="s">
        <v>388</v>
      </c>
      <c r="K111" s="5" t="s">
        <v>389</v>
      </c>
      <c r="L111" s="7" t="s">
        <v>390</v>
      </c>
      <c r="M111" s="9">
        <v>3109000</v>
      </c>
      <c r="N111" s="5" t="s">
        <v>383</v>
      </c>
      <c r="O111" s="32">
        <v>43550.1629771643</v>
      </c>
      <c r="P111" s="33">
        <v>43552.3379986111</v>
      </c>
      <c r="Q111" s="28" t="s">
        <v>38</v>
      </c>
      <c r="R111" s="29" t="s">
        <v>38</v>
      </c>
      <c r="S111" s="28" t="s">
        <v>63</v>
      </c>
      <c r="T111" s="28" t="s">
        <v>38</v>
      </c>
      <c r="U111" s="5" t="s">
        <v>38</v>
      </c>
      <c r="V111" s="28" t="s">
        <v>262</v>
      </c>
      <c r="W111" s="7" t="s">
        <v>38</v>
      </c>
      <c r="X111" s="7" t="s">
        <v>38</v>
      </c>
      <c r="Y111" s="5" t="s">
        <v>38</v>
      </c>
      <c r="Z111" s="5" t="s">
        <v>38</v>
      </c>
      <c r="AA111" s="6" t="s">
        <v>38</v>
      </c>
      <c r="AB111" s="6" t="s">
        <v>38</v>
      </c>
      <c r="AC111" s="6" t="s">
        <v>38</v>
      </c>
      <c r="AD111" s="6" t="s">
        <v>38</v>
      </c>
      <c r="AE111" s="6" t="s">
        <v>38</v>
      </c>
    </row>
    <row r="112">
      <c r="A112" s="28" t="s">
        <v>642</v>
      </c>
      <c r="B112" s="6" t="s">
        <v>643</v>
      </c>
      <c r="C112" s="6" t="s">
        <v>615</v>
      </c>
      <c r="D112" s="7" t="s">
        <v>616</v>
      </c>
      <c r="E112" s="28" t="s">
        <v>617</v>
      </c>
      <c r="F112" s="5" t="s">
        <v>367</v>
      </c>
      <c r="G112" s="6" t="s">
        <v>379</v>
      </c>
      <c r="H112" s="6" t="s">
        <v>38</v>
      </c>
      <c r="I112" s="6" t="s">
        <v>38</v>
      </c>
      <c r="J112" s="8" t="s">
        <v>388</v>
      </c>
      <c r="K112" s="5" t="s">
        <v>389</v>
      </c>
      <c r="L112" s="7" t="s">
        <v>390</v>
      </c>
      <c r="M112" s="9">
        <v>3110000</v>
      </c>
      <c r="N112" s="5" t="s">
        <v>383</v>
      </c>
      <c r="O112" s="32">
        <v>43550.1629777431</v>
      </c>
      <c r="P112" s="33">
        <v>43552.3379988079</v>
      </c>
      <c r="Q112" s="28" t="s">
        <v>38</v>
      </c>
      <c r="R112" s="29" t="s">
        <v>38</v>
      </c>
      <c r="S112" s="28" t="s">
        <v>63</v>
      </c>
      <c r="T112" s="28" t="s">
        <v>38</v>
      </c>
      <c r="U112" s="5" t="s">
        <v>38</v>
      </c>
      <c r="V112" s="28" t="s">
        <v>262</v>
      </c>
      <c r="W112" s="7" t="s">
        <v>38</v>
      </c>
      <c r="X112" s="7" t="s">
        <v>38</v>
      </c>
      <c r="Y112" s="5" t="s">
        <v>38</v>
      </c>
      <c r="Z112" s="5" t="s">
        <v>38</v>
      </c>
      <c r="AA112" s="6" t="s">
        <v>38</v>
      </c>
      <c r="AB112" s="6" t="s">
        <v>38</v>
      </c>
      <c r="AC112" s="6" t="s">
        <v>38</v>
      </c>
      <c r="AD112" s="6" t="s">
        <v>38</v>
      </c>
      <c r="AE112" s="6" t="s">
        <v>38</v>
      </c>
    </row>
    <row r="113">
      <c r="A113" s="28" t="s">
        <v>644</v>
      </c>
      <c r="B113" s="6" t="s">
        <v>645</v>
      </c>
      <c r="C113" s="6" t="s">
        <v>615</v>
      </c>
      <c r="D113" s="7" t="s">
        <v>616</v>
      </c>
      <c r="E113" s="28" t="s">
        <v>617</v>
      </c>
      <c r="F113" s="5" t="s">
        <v>367</v>
      </c>
      <c r="G113" s="6" t="s">
        <v>379</v>
      </c>
      <c r="H113" s="6" t="s">
        <v>38</v>
      </c>
      <c r="I113" s="6" t="s">
        <v>38</v>
      </c>
      <c r="J113" s="8" t="s">
        <v>388</v>
      </c>
      <c r="K113" s="5" t="s">
        <v>389</v>
      </c>
      <c r="L113" s="7" t="s">
        <v>390</v>
      </c>
      <c r="M113" s="9">
        <v>3111000</v>
      </c>
      <c r="N113" s="5" t="s">
        <v>383</v>
      </c>
      <c r="O113" s="32">
        <v>43550.1629784375</v>
      </c>
      <c r="P113" s="33">
        <v>43552.3379988079</v>
      </c>
      <c r="Q113" s="28" t="s">
        <v>38</v>
      </c>
      <c r="R113" s="29" t="s">
        <v>38</v>
      </c>
      <c r="S113" s="28" t="s">
        <v>63</v>
      </c>
      <c r="T113" s="28" t="s">
        <v>38</v>
      </c>
      <c r="U113" s="5" t="s">
        <v>38</v>
      </c>
      <c r="V113" s="28" t="s">
        <v>262</v>
      </c>
      <c r="W113" s="7" t="s">
        <v>38</v>
      </c>
      <c r="X113" s="7" t="s">
        <v>38</v>
      </c>
      <c r="Y113" s="5" t="s">
        <v>38</v>
      </c>
      <c r="Z113" s="5" t="s">
        <v>38</v>
      </c>
      <c r="AA113" s="6" t="s">
        <v>38</v>
      </c>
      <c r="AB113" s="6" t="s">
        <v>38</v>
      </c>
      <c r="AC113" s="6" t="s">
        <v>38</v>
      </c>
      <c r="AD113" s="6" t="s">
        <v>38</v>
      </c>
      <c r="AE113" s="6" t="s">
        <v>38</v>
      </c>
    </row>
    <row r="114">
      <c r="A114" s="28" t="s">
        <v>646</v>
      </c>
      <c r="B114" s="6" t="s">
        <v>647</v>
      </c>
      <c r="C114" s="6" t="s">
        <v>615</v>
      </c>
      <c r="D114" s="7" t="s">
        <v>616</v>
      </c>
      <c r="E114" s="28" t="s">
        <v>617</v>
      </c>
      <c r="F114" s="5" t="s">
        <v>367</v>
      </c>
      <c r="G114" s="6" t="s">
        <v>379</v>
      </c>
      <c r="H114" s="6" t="s">
        <v>38</v>
      </c>
      <c r="I114" s="6" t="s">
        <v>38</v>
      </c>
      <c r="J114" s="8" t="s">
        <v>534</v>
      </c>
      <c r="K114" s="5" t="s">
        <v>535</v>
      </c>
      <c r="L114" s="7" t="s">
        <v>536</v>
      </c>
      <c r="M114" s="9">
        <v>3114000</v>
      </c>
      <c r="N114" s="5" t="s">
        <v>383</v>
      </c>
      <c r="O114" s="32">
        <v>43550.1629791667</v>
      </c>
      <c r="P114" s="33">
        <v>43552.339525081</v>
      </c>
      <c r="Q114" s="28" t="s">
        <v>38</v>
      </c>
      <c r="R114" s="29" t="s">
        <v>38</v>
      </c>
      <c r="S114" s="28" t="s">
        <v>63</v>
      </c>
      <c r="T114" s="28" t="s">
        <v>38</v>
      </c>
      <c r="U114" s="5" t="s">
        <v>38</v>
      </c>
      <c r="V114" s="28" t="s">
        <v>648</v>
      </c>
      <c r="W114" s="7" t="s">
        <v>38</v>
      </c>
      <c r="X114" s="7" t="s">
        <v>38</v>
      </c>
      <c r="Y114" s="5" t="s">
        <v>38</v>
      </c>
      <c r="Z114" s="5" t="s">
        <v>38</v>
      </c>
      <c r="AA114" s="6" t="s">
        <v>38</v>
      </c>
      <c r="AB114" s="6" t="s">
        <v>38</v>
      </c>
      <c r="AC114" s="6" t="s">
        <v>38</v>
      </c>
      <c r="AD114" s="6" t="s">
        <v>38</v>
      </c>
      <c r="AE114" s="6" t="s">
        <v>38</v>
      </c>
    </row>
    <row r="115">
      <c r="A115" s="28" t="s">
        <v>649</v>
      </c>
      <c r="B115" s="6" t="s">
        <v>650</v>
      </c>
      <c r="C115" s="6" t="s">
        <v>615</v>
      </c>
      <c r="D115" s="7" t="s">
        <v>616</v>
      </c>
      <c r="E115" s="28" t="s">
        <v>617</v>
      </c>
      <c r="F115" s="5" t="s">
        <v>367</v>
      </c>
      <c r="G115" s="6" t="s">
        <v>379</v>
      </c>
      <c r="H115" s="6" t="s">
        <v>38</v>
      </c>
      <c r="I115" s="6" t="s">
        <v>38</v>
      </c>
      <c r="J115" s="8" t="s">
        <v>534</v>
      </c>
      <c r="K115" s="5" t="s">
        <v>535</v>
      </c>
      <c r="L115" s="7" t="s">
        <v>536</v>
      </c>
      <c r="M115" s="9">
        <v>3115000</v>
      </c>
      <c r="N115" s="5" t="s">
        <v>383</v>
      </c>
      <c r="O115" s="32">
        <v>43550.1629797107</v>
      </c>
      <c r="P115" s="33">
        <v>43552.3395252315</v>
      </c>
      <c r="Q115" s="28" t="s">
        <v>38</v>
      </c>
      <c r="R115" s="29" t="s">
        <v>38</v>
      </c>
      <c r="S115" s="28" t="s">
        <v>63</v>
      </c>
      <c r="T115" s="28" t="s">
        <v>38</v>
      </c>
      <c r="U115" s="5" t="s">
        <v>38</v>
      </c>
      <c r="V115" s="28" t="s">
        <v>648</v>
      </c>
      <c r="W115" s="7" t="s">
        <v>38</v>
      </c>
      <c r="X115" s="7" t="s">
        <v>38</v>
      </c>
      <c r="Y115" s="5" t="s">
        <v>38</v>
      </c>
      <c r="Z115" s="5" t="s">
        <v>38</v>
      </c>
      <c r="AA115" s="6" t="s">
        <v>38</v>
      </c>
      <c r="AB115" s="6" t="s">
        <v>38</v>
      </c>
      <c r="AC115" s="6" t="s">
        <v>38</v>
      </c>
      <c r="AD115" s="6" t="s">
        <v>38</v>
      </c>
      <c r="AE115" s="6" t="s">
        <v>38</v>
      </c>
    </row>
    <row r="116">
      <c r="A116" s="28" t="s">
        <v>651</v>
      </c>
      <c r="B116" s="6" t="s">
        <v>652</v>
      </c>
      <c r="C116" s="6" t="s">
        <v>615</v>
      </c>
      <c r="D116" s="7" t="s">
        <v>616</v>
      </c>
      <c r="E116" s="28" t="s">
        <v>617</v>
      </c>
      <c r="F116" s="5" t="s">
        <v>367</v>
      </c>
      <c r="G116" s="6" t="s">
        <v>379</v>
      </c>
      <c r="H116" s="6" t="s">
        <v>38</v>
      </c>
      <c r="I116" s="6" t="s">
        <v>38</v>
      </c>
      <c r="J116" s="8" t="s">
        <v>534</v>
      </c>
      <c r="K116" s="5" t="s">
        <v>535</v>
      </c>
      <c r="L116" s="7" t="s">
        <v>536</v>
      </c>
      <c r="M116" s="9">
        <v>3152000</v>
      </c>
      <c r="N116" s="5" t="s">
        <v>383</v>
      </c>
      <c r="O116" s="32">
        <v>43550.1629802431</v>
      </c>
      <c r="P116" s="33">
        <v>43552.3395254282</v>
      </c>
      <c r="Q116" s="28" t="s">
        <v>38</v>
      </c>
      <c r="R116" s="29" t="s">
        <v>38</v>
      </c>
      <c r="S116" s="28" t="s">
        <v>63</v>
      </c>
      <c r="T116" s="28" t="s">
        <v>38</v>
      </c>
      <c r="U116" s="5" t="s">
        <v>38</v>
      </c>
      <c r="V116" s="28" t="s">
        <v>648</v>
      </c>
      <c r="W116" s="7" t="s">
        <v>38</v>
      </c>
      <c r="X116" s="7" t="s">
        <v>38</v>
      </c>
      <c r="Y116" s="5" t="s">
        <v>38</v>
      </c>
      <c r="Z116" s="5" t="s">
        <v>38</v>
      </c>
      <c r="AA116" s="6" t="s">
        <v>38</v>
      </c>
      <c r="AB116" s="6" t="s">
        <v>38</v>
      </c>
      <c r="AC116" s="6" t="s">
        <v>38</v>
      </c>
      <c r="AD116" s="6" t="s">
        <v>38</v>
      </c>
      <c r="AE116" s="6" t="s">
        <v>38</v>
      </c>
    </row>
    <row r="117">
      <c r="A117" s="28" t="s">
        <v>653</v>
      </c>
      <c r="B117" s="6" t="s">
        <v>654</v>
      </c>
      <c r="C117" s="6" t="s">
        <v>615</v>
      </c>
      <c r="D117" s="7" t="s">
        <v>616</v>
      </c>
      <c r="E117" s="28" t="s">
        <v>617</v>
      </c>
      <c r="F117" s="5" t="s">
        <v>367</v>
      </c>
      <c r="G117" s="6" t="s">
        <v>379</v>
      </c>
      <c r="H117" s="6" t="s">
        <v>38</v>
      </c>
      <c r="I117" s="6" t="s">
        <v>38</v>
      </c>
      <c r="J117" s="8" t="s">
        <v>534</v>
      </c>
      <c r="K117" s="5" t="s">
        <v>535</v>
      </c>
      <c r="L117" s="7" t="s">
        <v>536</v>
      </c>
      <c r="M117" s="9">
        <v>3246000</v>
      </c>
      <c r="N117" s="5" t="s">
        <v>383</v>
      </c>
      <c r="O117" s="32">
        <v>43550.1629806366</v>
      </c>
      <c r="P117" s="33">
        <v>43552.3395257755</v>
      </c>
      <c r="Q117" s="28" t="s">
        <v>38</v>
      </c>
      <c r="R117" s="29" t="s">
        <v>38</v>
      </c>
      <c r="S117" s="28" t="s">
        <v>63</v>
      </c>
      <c r="T117" s="28" t="s">
        <v>38</v>
      </c>
      <c r="U117" s="5" t="s">
        <v>38</v>
      </c>
      <c r="V117" s="28" t="s">
        <v>648</v>
      </c>
      <c r="W117" s="7" t="s">
        <v>38</v>
      </c>
      <c r="X117" s="7" t="s">
        <v>38</v>
      </c>
      <c r="Y117" s="5" t="s">
        <v>38</v>
      </c>
      <c r="Z117" s="5" t="s">
        <v>38</v>
      </c>
      <c r="AA117" s="6" t="s">
        <v>38</v>
      </c>
      <c r="AB117" s="6" t="s">
        <v>38</v>
      </c>
      <c r="AC117" s="6" t="s">
        <v>38</v>
      </c>
      <c r="AD117" s="6" t="s">
        <v>38</v>
      </c>
      <c r="AE117" s="6" t="s">
        <v>38</v>
      </c>
    </row>
    <row r="118">
      <c r="A118" s="28" t="s">
        <v>655</v>
      </c>
      <c r="B118" s="6" t="s">
        <v>656</v>
      </c>
      <c r="C118" s="6" t="s">
        <v>569</v>
      </c>
      <c r="D118" s="7" t="s">
        <v>570</v>
      </c>
      <c r="E118" s="28" t="s">
        <v>571</v>
      </c>
      <c r="F118" s="5" t="s">
        <v>626</v>
      </c>
      <c r="G118" s="6" t="s">
        <v>398</v>
      </c>
      <c r="H118" s="6" t="s">
        <v>38</v>
      </c>
      <c r="I118" s="6" t="s">
        <v>38</v>
      </c>
      <c r="J118" s="8" t="s">
        <v>588</v>
      </c>
      <c r="K118" s="5" t="s">
        <v>589</v>
      </c>
      <c r="L118" s="7" t="s">
        <v>590</v>
      </c>
      <c r="M118" s="9">
        <v>4464000</v>
      </c>
      <c r="N118" s="5" t="s">
        <v>383</v>
      </c>
      <c r="O118" s="32">
        <v>43550.1640061343</v>
      </c>
      <c r="P118" s="33">
        <v>43552.4013723032</v>
      </c>
      <c r="Q118" s="28" t="s">
        <v>38</v>
      </c>
      <c r="R118" s="29" t="s">
        <v>38</v>
      </c>
      <c r="S118" s="28" t="s">
        <v>115</v>
      </c>
      <c r="T118" s="28" t="s">
        <v>593</v>
      </c>
      <c r="U118" s="5" t="s">
        <v>594</v>
      </c>
      <c r="V118" s="28" t="s">
        <v>144</v>
      </c>
      <c r="W118" s="7" t="s">
        <v>38</v>
      </c>
      <c r="X118" s="7" t="s">
        <v>38</v>
      </c>
      <c r="Y118" s="5" t="s">
        <v>596</v>
      </c>
      <c r="Z118" s="5" t="s">
        <v>38</v>
      </c>
      <c r="AA118" s="6" t="s">
        <v>38</v>
      </c>
      <c r="AB118" s="6" t="s">
        <v>38</v>
      </c>
      <c r="AC118" s="6" t="s">
        <v>38</v>
      </c>
      <c r="AD118" s="6" t="s">
        <v>38</v>
      </c>
      <c r="AE118" s="6" t="s">
        <v>38</v>
      </c>
    </row>
    <row r="119">
      <c r="A119" s="28" t="s">
        <v>657</v>
      </c>
      <c r="B119" s="6" t="s">
        <v>656</v>
      </c>
      <c r="C119" s="6" t="s">
        <v>569</v>
      </c>
      <c r="D119" s="7" t="s">
        <v>570</v>
      </c>
      <c r="E119" s="28" t="s">
        <v>571</v>
      </c>
      <c r="F119" s="5" t="s">
        <v>626</v>
      </c>
      <c r="G119" s="6" t="s">
        <v>37</v>
      </c>
      <c r="H119" s="6" t="s">
        <v>38</v>
      </c>
      <c r="I119" s="6" t="s">
        <v>38</v>
      </c>
      <c r="J119" s="8" t="s">
        <v>588</v>
      </c>
      <c r="K119" s="5" t="s">
        <v>589</v>
      </c>
      <c r="L119" s="7" t="s">
        <v>590</v>
      </c>
      <c r="M119" s="9">
        <v>4471000</v>
      </c>
      <c r="N119" s="5" t="s">
        <v>383</v>
      </c>
      <c r="O119" s="32">
        <v>43550.1640066782</v>
      </c>
      <c r="P119" s="33">
        <v>43552.4013724884</v>
      </c>
      <c r="Q119" s="28" t="s">
        <v>38</v>
      </c>
      <c r="R119" s="29" t="s">
        <v>38</v>
      </c>
      <c r="S119" s="28" t="s">
        <v>115</v>
      </c>
      <c r="T119" s="28" t="s">
        <v>598</v>
      </c>
      <c r="U119" s="5" t="s">
        <v>594</v>
      </c>
      <c r="V119" s="28" t="s">
        <v>144</v>
      </c>
      <c r="W119" s="7" t="s">
        <v>38</v>
      </c>
      <c r="X119" s="7" t="s">
        <v>38</v>
      </c>
      <c r="Y119" s="5" t="s">
        <v>596</v>
      </c>
      <c r="Z119" s="5" t="s">
        <v>38</v>
      </c>
      <c r="AA119" s="6" t="s">
        <v>38</v>
      </c>
      <c r="AB119" s="6" t="s">
        <v>38</v>
      </c>
      <c r="AC119" s="6" t="s">
        <v>38</v>
      </c>
      <c r="AD119" s="6" t="s">
        <v>38</v>
      </c>
      <c r="AE119" s="6" t="s">
        <v>38</v>
      </c>
    </row>
    <row r="120">
      <c r="A120" s="28" t="s">
        <v>658</v>
      </c>
      <c r="B120" s="6" t="s">
        <v>659</v>
      </c>
      <c r="C120" s="6" t="s">
        <v>660</v>
      </c>
      <c r="D120" s="7" t="s">
        <v>661</v>
      </c>
      <c r="E120" s="28" t="s">
        <v>662</v>
      </c>
      <c r="F120" s="5" t="s">
        <v>663</v>
      </c>
      <c r="G120" s="6" t="s">
        <v>38</v>
      </c>
      <c r="H120" s="6" t="s">
        <v>664</v>
      </c>
      <c r="I120" s="6" t="s">
        <v>38</v>
      </c>
      <c r="J120" s="8" t="s">
        <v>665</v>
      </c>
      <c r="K120" s="5" t="s">
        <v>666</v>
      </c>
      <c r="L120" s="7" t="s">
        <v>74</v>
      </c>
      <c r="M120" s="9">
        <v>3118000</v>
      </c>
      <c r="N120" s="5" t="s">
        <v>383</v>
      </c>
      <c r="O120" s="32">
        <v>43550.2852366088</v>
      </c>
      <c r="P120" s="33">
        <v>43553.0985273495</v>
      </c>
      <c r="Q120" s="28" t="s">
        <v>38</v>
      </c>
      <c r="R120" s="29" t="s">
        <v>38</v>
      </c>
      <c r="S120" s="28" t="s">
        <v>63</v>
      </c>
      <c r="T120" s="28" t="s">
        <v>667</v>
      </c>
      <c r="U120" s="5" t="s">
        <v>668</v>
      </c>
      <c r="V120" s="28" t="s">
        <v>669</v>
      </c>
      <c r="W120" s="7" t="s">
        <v>38</v>
      </c>
      <c r="X120" s="7" t="s">
        <v>38</v>
      </c>
      <c r="Y120" s="5" t="s">
        <v>38</v>
      </c>
      <c r="Z120" s="5" t="s">
        <v>38</v>
      </c>
      <c r="AA120" s="6" t="s">
        <v>38</v>
      </c>
      <c r="AB120" s="6" t="s">
        <v>38</v>
      </c>
      <c r="AC120" s="6" t="s">
        <v>38</v>
      </c>
      <c r="AD120" s="6" t="s">
        <v>38</v>
      </c>
      <c r="AE120" s="6" t="s">
        <v>38</v>
      </c>
    </row>
    <row r="121">
      <c r="A121" s="28" t="s">
        <v>670</v>
      </c>
      <c r="B121" s="6" t="s">
        <v>671</v>
      </c>
      <c r="C121" s="6" t="s">
        <v>660</v>
      </c>
      <c r="D121" s="7" t="s">
        <v>661</v>
      </c>
      <c r="E121" s="28" t="s">
        <v>662</v>
      </c>
      <c r="F121" s="5" t="s">
        <v>367</v>
      </c>
      <c r="G121" s="6" t="s">
        <v>379</v>
      </c>
      <c r="H121" s="6" t="s">
        <v>38</v>
      </c>
      <c r="I121" s="6" t="s">
        <v>38</v>
      </c>
      <c r="J121" s="8" t="s">
        <v>399</v>
      </c>
      <c r="K121" s="5" t="s">
        <v>400</v>
      </c>
      <c r="L121" s="7" t="s">
        <v>401</v>
      </c>
      <c r="M121" s="9">
        <v>3606000</v>
      </c>
      <c r="N121" s="5" t="s">
        <v>383</v>
      </c>
      <c r="O121" s="32">
        <v>43550.2852954514</v>
      </c>
      <c r="P121" s="33">
        <v>43553.152090706</v>
      </c>
      <c r="Q121" s="28" t="s">
        <v>38</v>
      </c>
      <c r="R121" s="29" t="s">
        <v>38</v>
      </c>
      <c r="S121" s="28" t="s">
        <v>63</v>
      </c>
      <c r="T121" s="28" t="s">
        <v>38</v>
      </c>
      <c r="U121" s="5" t="s">
        <v>38</v>
      </c>
      <c r="V121" s="28" t="s">
        <v>669</v>
      </c>
      <c r="W121" s="7" t="s">
        <v>38</v>
      </c>
      <c r="X121" s="7" t="s">
        <v>38</v>
      </c>
      <c r="Y121" s="5" t="s">
        <v>38</v>
      </c>
      <c r="Z121" s="5" t="s">
        <v>38</v>
      </c>
      <c r="AA121" s="6" t="s">
        <v>38</v>
      </c>
      <c r="AB121" s="6" t="s">
        <v>38</v>
      </c>
      <c r="AC121" s="6" t="s">
        <v>38</v>
      </c>
      <c r="AD121" s="6" t="s">
        <v>38</v>
      </c>
      <c r="AE121" s="6" t="s">
        <v>38</v>
      </c>
    </row>
    <row r="122">
      <c r="A122" s="28" t="s">
        <v>672</v>
      </c>
      <c r="B122" s="6" t="s">
        <v>673</v>
      </c>
      <c r="C122" s="6" t="s">
        <v>660</v>
      </c>
      <c r="D122" s="7" t="s">
        <v>661</v>
      </c>
      <c r="E122" s="28" t="s">
        <v>662</v>
      </c>
      <c r="F122" s="5" t="s">
        <v>367</v>
      </c>
      <c r="G122" s="6" t="s">
        <v>379</v>
      </c>
      <c r="H122" s="6" t="s">
        <v>38</v>
      </c>
      <c r="I122" s="6" t="s">
        <v>38</v>
      </c>
      <c r="J122" s="8" t="s">
        <v>405</v>
      </c>
      <c r="K122" s="5" t="s">
        <v>406</v>
      </c>
      <c r="L122" s="7" t="s">
        <v>407</v>
      </c>
      <c r="M122" s="9">
        <v>3396000</v>
      </c>
      <c r="N122" s="5" t="s">
        <v>383</v>
      </c>
      <c r="O122" s="32">
        <v>43550.2852956366</v>
      </c>
      <c r="P122" s="33">
        <v>43553.0985275116</v>
      </c>
      <c r="Q122" s="28" t="s">
        <v>38</v>
      </c>
      <c r="R122" s="29" t="s">
        <v>38</v>
      </c>
      <c r="S122" s="28" t="s">
        <v>63</v>
      </c>
      <c r="T122" s="28" t="s">
        <v>38</v>
      </c>
      <c r="U122" s="5" t="s">
        <v>38</v>
      </c>
      <c r="V122" s="28" t="s">
        <v>669</v>
      </c>
      <c r="W122" s="7" t="s">
        <v>38</v>
      </c>
      <c r="X122" s="7" t="s">
        <v>38</v>
      </c>
      <c r="Y122" s="5" t="s">
        <v>38</v>
      </c>
      <c r="Z122" s="5" t="s">
        <v>38</v>
      </c>
      <c r="AA122" s="6" t="s">
        <v>38</v>
      </c>
      <c r="AB122" s="6" t="s">
        <v>38</v>
      </c>
      <c r="AC122" s="6" t="s">
        <v>38</v>
      </c>
      <c r="AD122" s="6" t="s">
        <v>38</v>
      </c>
      <c r="AE122" s="6" t="s">
        <v>38</v>
      </c>
    </row>
    <row r="123">
      <c r="A123" s="28" t="s">
        <v>674</v>
      </c>
      <c r="B123" s="6" t="s">
        <v>675</v>
      </c>
      <c r="C123" s="6" t="s">
        <v>660</v>
      </c>
      <c r="D123" s="7" t="s">
        <v>661</v>
      </c>
      <c r="E123" s="28" t="s">
        <v>662</v>
      </c>
      <c r="F123" s="5" t="s">
        <v>367</v>
      </c>
      <c r="G123" s="6" t="s">
        <v>379</v>
      </c>
      <c r="H123" s="6" t="s">
        <v>38</v>
      </c>
      <c r="I123" s="6" t="s">
        <v>38</v>
      </c>
      <c r="J123" s="8" t="s">
        <v>415</v>
      </c>
      <c r="K123" s="5" t="s">
        <v>416</v>
      </c>
      <c r="L123" s="7" t="s">
        <v>417</v>
      </c>
      <c r="M123" s="9">
        <v>3049000</v>
      </c>
      <c r="N123" s="5" t="s">
        <v>62</v>
      </c>
      <c r="O123" s="32">
        <v>43550.2852958333</v>
      </c>
      <c r="P123" s="33">
        <v>43553.0985275116</v>
      </c>
      <c r="Q123" s="28" t="s">
        <v>676</v>
      </c>
      <c r="R123" s="29" t="s">
        <v>38</v>
      </c>
      <c r="S123" s="28" t="s">
        <v>63</v>
      </c>
      <c r="T123" s="28" t="s">
        <v>38</v>
      </c>
      <c r="U123" s="5" t="s">
        <v>38</v>
      </c>
      <c r="V123" s="28" t="s">
        <v>669</v>
      </c>
      <c r="W123" s="7" t="s">
        <v>38</v>
      </c>
      <c r="X123" s="7" t="s">
        <v>38</v>
      </c>
      <c r="Y123" s="5" t="s">
        <v>38</v>
      </c>
      <c r="Z123" s="5" t="s">
        <v>38</v>
      </c>
      <c r="AA123" s="6" t="s">
        <v>38</v>
      </c>
      <c r="AB123" s="6" t="s">
        <v>38</v>
      </c>
      <c r="AC123" s="6" t="s">
        <v>38</v>
      </c>
      <c r="AD123" s="6" t="s">
        <v>38</v>
      </c>
      <c r="AE123" s="6" t="s">
        <v>38</v>
      </c>
    </row>
    <row r="124">
      <c r="A124" s="28" t="s">
        <v>677</v>
      </c>
      <c r="B124" s="6" t="s">
        <v>678</v>
      </c>
      <c r="C124" s="6" t="s">
        <v>660</v>
      </c>
      <c r="D124" s="7" t="s">
        <v>661</v>
      </c>
      <c r="E124" s="28" t="s">
        <v>662</v>
      </c>
      <c r="F124" s="5" t="s">
        <v>367</v>
      </c>
      <c r="G124" s="6" t="s">
        <v>379</v>
      </c>
      <c r="H124" s="6" t="s">
        <v>38</v>
      </c>
      <c r="I124" s="6" t="s">
        <v>38</v>
      </c>
      <c r="J124" s="8" t="s">
        <v>420</v>
      </c>
      <c r="K124" s="5" t="s">
        <v>421</v>
      </c>
      <c r="L124" s="7" t="s">
        <v>382</v>
      </c>
      <c r="M124" s="9">
        <v>3298000</v>
      </c>
      <c r="N124" s="5" t="s">
        <v>383</v>
      </c>
      <c r="O124" s="32">
        <v>43550.2852960301</v>
      </c>
      <c r="P124" s="33">
        <v>43553.0985275116</v>
      </c>
      <c r="Q124" s="28" t="s">
        <v>679</v>
      </c>
      <c r="R124" s="29" t="s">
        <v>680</v>
      </c>
      <c r="S124" s="28" t="s">
        <v>63</v>
      </c>
      <c r="T124" s="28" t="s">
        <v>38</v>
      </c>
      <c r="U124" s="5" t="s">
        <v>38</v>
      </c>
      <c r="V124" s="28" t="s">
        <v>669</v>
      </c>
      <c r="W124" s="7" t="s">
        <v>38</v>
      </c>
      <c r="X124" s="7" t="s">
        <v>38</v>
      </c>
      <c r="Y124" s="5" t="s">
        <v>38</v>
      </c>
      <c r="Z124" s="5" t="s">
        <v>38</v>
      </c>
      <c r="AA124" s="6" t="s">
        <v>38</v>
      </c>
      <c r="AB124" s="6" t="s">
        <v>38</v>
      </c>
      <c r="AC124" s="6" t="s">
        <v>38</v>
      </c>
      <c r="AD124" s="6" t="s">
        <v>38</v>
      </c>
      <c r="AE124" s="6" t="s">
        <v>38</v>
      </c>
    </row>
    <row r="125">
      <c r="A125" s="28" t="s">
        <v>681</v>
      </c>
      <c r="B125" s="6" t="s">
        <v>682</v>
      </c>
      <c r="C125" s="6" t="s">
        <v>660</v>
      </c>
      <c r="D125" s="7" t="s">
        <v>661</v>
      </c>
      <c r="E125" s="28" t="s">
        <v>662</v>
      </c>
      <c r="F125" s="5" t="s">
        <v>367</v>
      </c>
      <c r="G125" s="6" t="s">
        <v>379</v>
      </c>
      <c r="H125" s="6" t="s">
        <v>38</v>
      </c>
      <c r="I125" s="6" t="s">
        <v>38</v>
      </c>
      <c r="J125" s="8" t="s">
        <v>420</v>
      </c>
      <c r="K125" s="5" t="s">
        <v>421</v>
      </c>
      <c r="L125" s="7" t="s">
        <v>382</v>
      </c>
      <c r="M125" s="9">
        <v>3128000</v>
      </c>
      <c r="N125" s="5" t="s">
        <v>383</v>
      </c>
      <c r="O125" s="32">
        <v>43550.2852961806</v>
      </c>
      <c r="P125" s="33">
        <v>43553.0985278935</v>
      </c>
      <c r="Q125" s="28" t="s">
        <v>38</v>
      </c>
      <c r="R125" s="29" t="s">
        <v>38</v>
      </c>
      <c r="S125" s="28" t="s">
        <v>63</v>
      </c>
      <c r="T125" s="28" t="s">
        <v>38</v>
      </c>
      <c r="U125" s="5" t="s">
        <v>38</v>
      </c>
      <c r="V125" s="28" t="s">
        <v>669</v>
      </c>
      <c r="W125" s="7" t="s">
        <v>38</v>
      </c>
      <c r="X125" s="7" t="s">
        <v>38</v>
      </c>
      <c r="Y125" s="5" t="s">
        <v>38</v>
      </c>
      <c r="Z125" s="5" t="s">
        <v>38</v>
      </c>
      <c r="AA125" s="6" t="s">
        <v>38</v>
      </c>
      <c r="AB125" s="6" t="s">
        <v>38</v>
      </c>
      <c r="AC125" s="6" t="s">
        <v>38</v>
      </c>
      <c r="AD125" s="6" t="s">
        <v>38</v>
      </c>
      <c r="AE125" s="6" t="s">
        <v>38</v>
      </c>
    </row>
    <row r="126">
      <c r="A126" s="28" t="s">
        <v>683</v>
      </c>
      <c r="B126" s="6" t="s">
        <v>684</v>
      </c>
      <c r="C126" s="6" t="s">
        <v>660</v>
      </c>
      <c r="D126" s="7" t="s">
        <v>661</v>
      </c>
      <c r="E126" s="28" t="s">
        <v>662</v>
      </c>
      <c r="F126" s="5" t="s">
        <v>367</v>
      </c>
      <c r="G126" s="6" t="s">
        <v>379</v>
      </c>
      <c r="H126" s="6" t="s">
        <v>38</v>
      </c>
      <c r="I126" s="6" t="s">
        <v>38</v>
      </c>
      <c r="J126" s="8" t="s">
        <v>685</v>
      </c>
      <c r="K126" s="5" t="s">
        <v>686</v>
      </c>
      <c r="L126" s="7" t="s">
        <v>687</v>
      </c>
      <c r="M126" s="9">
        <v>3206000</v>
      </c>
      <c r="N126" s="5" t="s">
        <v>383</v>
      </c>
      <c r="O126" s="32">
        <v>43550.2852961806</v>
      </c>
      <c r="P126" s="33">
        <v>43553.1520908912</v>
      </c>
      <c r="Q126" s="28" t="s">
        <v>38</v>
      </c>
      <c r="R126" s="29" t="s">
        <v>38</v>
      </c>
      <c r="S126" s="28" t="s">
        <v>63</v>
      </c>
      <c r="T126" s="28" t="s">
        <v>38</v>
      </c>
      <c r="U126" s="5" t="s">
        <v>38</v>
      </c>
      <c r="V126" s="28" t="s">
        <v>669</v>
      </c>
      <c r="W126" s="7" t="s">
        <v>38</v>
      </c>
      <c r="X126" s="7" t="s">
        <v>38</v>
      </c>
      <c r="Y126" s="5" t="s">
        <v>38</v>
      </c>
      <c r="Z126" s="5" t="s">
        <v>38</v>
      </c>
      <c r="AA126" s="6" t="s">
        <v>38</v>
      </c>
      <c r="AB126" s="6" t="s">
        <v>38</v>
      </c>
      <c r="AC126" s="6" t="s">
        <v>38</v>
      </c>
      <c r="AD126" s="6" t="s">
        <v>38</v>
      </c>
      <c r="AE126" s="6" t="s">
        <v>38</v>
      </c>
    </row>
    <row r="127">
      <c r="A127" s="28" t="s">
        <v>688</v>
      </c>
      <c r="B127" s="6" t="s">
        <v>689</v>
      </c>
      <c r="C127" s="6" t="s">
        <v>660</v>
      </c>
      <c r="D127" s="7" t="s">
        <v>661</v>
      </c>
      <c r="E127" s="28" t="s">
        <v>662</v>
      </c>
      <c r="F127" s="5" t="s">
        <v>367</v>
      </c>
      <c r="G127" s="6" t="s">
        <v>379</v>
      </c>
      <c r="H127" s="6" t="s">
        <v>38</v>
      </c>
      <c r="I127" s="6" t="s">
        <v>38</v>
      </c>
      <c r="J127" s="8" t="s">
        <v>415</v>
      </c>
      <c r="K127" s="5" t="s">
        <v>416</v>
      </c>
      <c r="L127" s="7" t="s">
        <v>417</v>
      </c>
      <c r="M127" s="9">
        <v>3201000</v>
      </c>
      <c r="N127" s="5" t="s">
        <v>371</v>
      </c>
      <c r="O127" s="32">
        <v>43550.2852963773</v>
      </c>
      <c r="P127" s="33">
        <v>43553.0985278935</v>
      </c>
      <c r="Q127" s="28" t="s">
        <v>38</v>
      </c>
      <c r="R127" s="29" t="s">
        <v>690</v>
      </c>
      <c r="S127" s="28" t="s">
        <v>63</v>
      </c>
      <c r="T127" s="28" t="s">
        <v>38</v>
      </c>
      <c r="U127" s="5" t="s">
        <v>38</v>
      </c>
      <c r="V127" s="28" t="s">
        <v>669</v>
      </c>
      <c r="W127" s="7" t="s">
        <v>38</v>
      </c>
      <c r="X127" s="7" t="s">
        <v>38</v>
      </c>
      <c r="Y127" s="5" t="s">
        <v>38</v>
      </c>
      <c r="Z127" s="5" t="s">
        <v>38</v>
      </c>
      <c r="AA127" s="6" t="s">
        <v>38</v>
      </c>
      <c r="AB127" s="6" t="s">
        <v>38</v>
      </c>
      <c r="AC127" s="6" t="s">
        <v>38</v>
      </c>
      <c r="AD127" s="6" t="s">
        <v>38</v>
      </c>
      <c r="AE127" s="6" t="s">
        <v>38</v>
      </c>
    </row>
    <row r="128">
      <c r="A128" s="28" t="s">
        <v>691</v>
      </c>
      <c r="B128" s="6" t="s">
        <v>692</v>
      </c>
      <c r="C128" s="6" t="s">
        <v>660</v>
      </c>
      <c r="D128" s="7" t="s">
        <v>661</v>
      </c>
      <c r="E128" s="28" t="s">
        <v>662</v>
      </c>
      <c r="F128" s="5" t="s">
        <v>367</v>
      </c>
      <c r="G128" s="6" t="s">
        <v>379</v>
      </c>
      <c r="H128" s="6" t="s">
        <v>38</v>
      </c>
      <c r="I128" s="6" t="s">
        <v>38</v>
      </c>
      <c r="J128" s="8" t="s">
        <v>410</v>
      </c>
      <c r="K128" s="5" t="s">
        <v>411</v>
      </c>
      <c r="L128" s="7" t="s">
        <v>412</v>
      </c>
      <c r="M128" s="9">
        <v>4440000</v>
      </c>
      <c r="N128" s="5" t="s">
        <v>383</v>
      </c>
      <c r="O128" s="32">
        <v>43550.2852967245</v>
      </c>
      <c r="P128" s="33">
        <v>43553.0985278935</v>
      </c>
      <c r="Q128" s="28" t="s">
        <v>38</v>
      </c>
      <c r="R128" s="29" t="s">
        <v>38</v>
      </c>
      <c r="S128" s="28" t="s">
        <v>63</v>
      </c>
      <c r="T128" s="28" t="s">
        <v>38</v>
      </c>
      <c r="U128" s="5" t="s">
        <v>38</v>
      </c>
      <c r="V128" s="28" t="s">
        <v>669</v>
      </c>
      <c r="W128" s="7" t="s">
        <v>38</v>
      </c>
      <c r="X128" s="7" t="s">
        <v>38</v>
      </c>
      <c r="Y128" s="5" t="s">
        <v>38</v>
      </c>
      <c r="Z128" s="5" t="s">
        <v>38</v>
      </c>
      <c r="AA128" s="6" t="s">
        <v>38</v>
      </c>
      <c r="AB128" s="6" t="s">
        <v>38</v>
      </c>
      <c r="AC128" s="6" t="s">
        <v>38</v>
      </c>
      <c r="AD128" s="6" t="s">
        <v>38</v>
      </c>
      <c r="AE128" s="6" t="s">
        <v>38</v>
      </c>
    </row>
    <row r="129">
      <c r="A129" s="28" t="s">
        <v>693</v>
      </c>
      <c r="B129" s="6" t="s">
        <v>694</v>
      </c>
      <c r="C129" s="6" t="s">
        <v>660</v>
      </c>
      <c r="D129" s="7" t="s">
        <v>661</v>
      </c>
      <c r="E129" s="28" t="s">
        <v>662</v>
      </c>
      <c r="F129" s="5" t="s">
        <v>367</v>
      </c>
      <c r="G129" s="6" t="s">
        <v>379</v>
      </c>
      <c r="H129" s="6" t="s">
        <v>38</v>
      </c>
      <c r="I129" s="6" t="s">
        <v>38</v>
      </c>
      <c r="J129" s="8" t="s">
        <v>420</v>
      </c>
      <c r="K129" s="5" t="s">
        <v>421</v>
      </c>
      <c r="L129" s="7" t="s">
        <v>382</v>
      </c>
      <c r="M129" s="9">
        <v>3051000</v>
      </c>
      <c r="N129" s="5" t="s">
        <v>383</v>
      </c>
      <c r="O129" s="32">
        <v>43550.2852971065</v>
      </c>
      <c r="P129" s="33">
        <v>43553.098528044</v>
      </c>
      <c r="Q129" s="28" t="s">
        <v>38</v>
      </c>
      <c r="R129" s="29" t="s">
        <v>695</v>
      </c>
      <c r="S129" s="28" t="s">
        <v>63</v>
      </c>
      <c r="T129" s="28" t="s">
        <v>38</v>
      </c>
      <c r="U129" s="5" t="s">
        <v>38</v>
      </c>
      <c r="V129" s="28" t="s">
        <v>669</v>
      </c>
      <c r="W129" s="7" t="s">
        <v>38</v>
      </c>
      <c r="X129" s="7" t="s">
        <v>38</v>
      </c>
      <c r="Y129" s="5" t="s">
        <v>38</v>
      </c>
      <c r="Z129" s="5" t="s">
        <v>38</v>
      </c>
      <c r="AA129" s="6" t="s">
        <v>38</v>
      </c>
      <c r="AB129" s="6" t="s">
        <v>38</v>
      </c>
      <c r="AC129" s="6" t="s">
        <v>38</v>
      </c>
      <c r="AD129" s="6" t="s">
        <v>38</v>
      </c>
      <c r="AE129" s="6" t="s">
        <v>38</v>
      </c>
    </row>
    <row r="130">
      <c r="A130" s="28" t="s">
        <v>696</v>
      </c>
      <c r="B130" s="6" t="s">
        <v>697</v>
      </c>
      <c r="C130" s="6" t="s">
        <v>660</v>
      </c>
      <c r="D130" s="7" t="s">
        <v>661</v>
      </c>
      <c r="E130" s="28" t="s">
        <v>662</v>
      </c>
      <c r="F130" s="5" t="s">
        <v>367</v>
      </c>
      <c r="G130" s="6" t="s">
        <v>379</v>
      </c>
      <c r="H130" s="6" t="s">
        <v>38</v>
      </c>
      <c r="I130" s="6" t="s">
        <v>38</v>
      </c>
      <c r="J130" s="8" t="s">
        <v>420</v>
      </c>
      <c r="K130" s="5" t="s">
        <v>421</v>
      </c>
      <c r="L130" s="7" t="s">
        <v>382</v>
      </c>
      <c r="M130" s="9">
        <v>3203000</v>
      </c>
      <c r="N130" s="5" t="s">
        <v>383</v>
      </c>
      <c r="O130" s="32">
        <v>43550.2852974537</v>
      </c>
      <c r="P130" s="33">
        <v>43553.098528044</v>
      </c>
      <c r="Q130" s="28" t="s">
        <v>38</v>
      </c>
      <c r="R130" s="29" t="s">
        <v>38</v>
      </c>
      <c r="S130" s="28" t="s">
        <v>63</v>
      </c>
      <c r="T130" s="28" t="s">
        <v>38</v>
      </c>
      <c r="U130" s="5" t="s">
        <v>38</v>
      </c>
      <c r="V130" s="28" t="s">
        <v>669</v>
      </c>
      <c r="W130" s="7" t="s">
        <v>38</v>
      </c>
      <c r="X130" s="7" t="s">
        <v>38</v>
      </c>
      <c r="Y130" s="5" t="s">
        <v>38</v>
      </c>
      <c r="Z130" s="5" t="s">
        <v>38</v>
      </c>
      <c r="AA130" s="6" t="s">
        <v>38</v>
      </c>
      <c r="AB130" s="6" t="s">
        <v>38</v>
      </c>
      <c r="AC130" s="6" t="s">
        <v>38</v>
      </c>
      <c r="AD130" s="6" t="s">
        <v>38</v>
      </c>
      <c r="AE130" s="6" t="s">
        <v>38</v>
      </c>
    </row>
    <row r="131">
      <c r="A131" s="28" t="s">
        <v>698</v>
      </c>
      <c r="B131" s="6" t="s">
        <v>699</v>
      </c>
      <c r="C131" s="6" t="s">
        <v>660</v>
      </c>
      <c r="D131" s="7" t="s">
        <v>700</v>
      </c>
      <c r="E131" s="28" t="s">
        <v>701</v>
      </c>
      <c r="F131" s="5" t="s">
        <v>367</v>
      </c>
      <c r="G131" s="6" t="s">
        <v>38</v>
      </c>
      <c r="H131" s="6" t="s">
        <v>38</v>
      </c>
      <c r="I131" s="6" t="s">
        <v>38</v>
      </c>
      <c r="J131" s="8" t="s">
        <v>702</v>
      </c>
      <c r="K131" s="5" t="s">
        <v>703</v>
      </c>
      <c r="L131" s="7" t="s">
        <v>704</v>
      </c>
      <c r="M131" s="9">
        <v>3681000</v>
      </c>
      <c r="N131" s="5" t="s">
        <v>383</v>
      </c>
      <c r="O131" s="32">
        <v>43550.3135105324</v>
      </c>
      <c r="P131" s="33">
        <v>43553.2243993056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705</v>
      </c>
      <c r="B132" s="6" t="s">
        <v>706</v>
      </c>
      <c r="C132" s="6" t="s">
        <v>569</v>
      </c>
      <c r="D132" s="7" t="s">
        <v>570</v>
      </c>
      <c r="E132" s="28" t="s">
        <v>571</v>
      </c>
      <c r="F132" s="5" t="s">
        <v>367</v>
      </c>
      <c r="G132" s="6" t="s">
        <v>37</v>
      </c>
      <c r="H132" s="6" t="s">
        <v>38</v>
      </c>
      <c r="I132" s="6" t="s">
        <v>38</v>
      </c>
      <c r="J132" s="8" t="s">
        <v>707</v>
      </c>
      <c r="K132" s="5" t="s">
        <v>708</v>
      </c>
      <c r="L132" s="7" t="s">
        <v>709</v>
      </c>
      <c r="M132" s="9">
        <v>3130000</v>
      </c>
      <c r="N132" s="5" t="s">
        <v>383</v>
      </c>
      <c r="O132" s="32">
        <v>43550.3199974537</v>
      </c>
      <c r="P132" s="33">
        <v>43552.4026015394</v>
      </c>
      <c r="Q132" s="28" t="s">
        <v>38</v>
      </c>
      <c r="R132" s="29" t="s">
        <v>38</v>
      </c>
      <c r="S132" s="28" t="s">
        <v>63</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710</v>
      </c>
      <c r="B133" s="6" t="s">
        <v>711</v>
      </c>
      <c r="C133" s="6" t="s">
        <v>660</v>
      </c>
      <c r="D133" s="7" t="s">
        <v>700</v>
      </c>
      <c r="E133" s="28" t="s">
        <v>701</v>
      </c>
      <c r="F133" s="5" t="s">
        <v>367</v>
      </c>
      <c r="G133" s="6" t="s">
        <v>38</v>
      </c>
      <c r="H133" s="6" t="s">
        <v>38</v>
      </c>
      <c r="I133" s="6" t="s">
        <v>38</v>
      </c>
      <c r="J133" s="8" t="s">
        <v>702</v>
      </c>
      <c r="K133" s="5" t="s">
        <v>703</v>
      </c>
      <c r="L133" s="7" t="s">
        <v>704</v>
      </c>
      <c r="M133" s="9">
        <v>3682000</v>
      </c>
      <c r="N133" s="5" t="s">
        <v>383</v>
      </c>
      <c r="O133" s="32">
        <v>43550.3219984144</v>
      </c>
      <c r="P133" s="33">
        <v>43553.224399456</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712</v>
      </c>
      <c r="B134" s="6" t="s">
        <v>713</v>
      </c>
      <c r="C134" s="6" t="s">
        <v>660</v>
      </c>
      <c r="D134" s="7" t="s">
        <v>700</v>
      </c>
      <c r="E134" s="28" t="s">
        <v>701</v>
      </c>
      <c r="F134" s="5" t="s">
        <v>367</v>
      </c>
      <c r="G134" s="6" t="s">
        <v>38</v>
      </c>
      <c r="H134" s="6" t="s">
        <v>38</v>
      </c>
      <c r="I134" s="6" t="s">
        <v>38</v>
      </c>
      <c r="J134" s="8" t="s">
        <v>714</v>
      </c>
      <c r="K134" s="5" t="s">
        <v>715</v>
      </c>
      <c r="L134" s="7" t="s">
        <v>716</v>
      </c>
      <c r="M134" s="9">
        <v>3132000</v>
      </c>
      <c r="N134" s="5" t="s">
        <v>383</v>
      </c>
      <c r="O134" s="32">
        <v>43550.3322119213</v>
      </c>
      <c r="P134" s="33">
        <v>43553.224399456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717</v>
      </c>
      <c r="B135" s="6" t="s">
        <v>718</v>
      </c>
      <c r="C135" s="6" t="s">
        <v>719</v>
      </c>
      <c r="D135" s="7" t="s">
        <v>720</v>
      </c>
      <c r="E135" s="28" t="s">
        <v>721</v>
      </c>
      <c r="F135" s="5" t="s">
        <v>626</v>
      </c>
      <c r="G135" s="6" t="s">
        <v>398</v>
      </c>
      <c r="H135" s="6" t="s">
        <v>38</v>
      </c>
      <c r="I135" s="6" t="s">
        <v>38</v>
      </c>
      <c r="J135" s="8" t="s">
        <v>722</v>
      </c>
      <c r="K135" s="5" t="s">
        <v>723</v>
      </c>
      <c r="L135" s="7" t="s">
        <v>724</v>
      </c>
      <c r="M135" s="9">
        <v>3250000</v>
      </c>
      <c r="N135" s="5" t="s">
        <v>371</v>
      </c>
      <c r="O135" s="32">
        <v>43550.3438200579</v>
      </c>
      <c r="P135" s="33">
        <v>43550.5448346875</v>
      </c>
      <c r="Q135" s="28" t="s">
        <v>38</v>
      </c>
      <c r="R135" s="29" t="s">
        <v>725</v>
      </c>
      <c r="S135" s="28" t="s">
        <v>115</v>
      </c>
      <c r="T135" s="28" t="s">
        <v>726</v>
      </c>
      <c r="U135" s="5" t="s">
        <v>594</v>
      </c>
      <c r="V135" s="28" t="s">
        <v>144</v>
      </c>
      <c r="W135" s="7" t="s">
        <v>38</v>
      </c>
      <c r="X135" s="7" t="s">
        <v>38</v>
      </c>
      <c r="Y135" s="5" t="s">
        <v>596</v>
      </c>
      <c r="Z135" s="5" t="s">
        <v>38</v>
      </c>
      <c r="AA135" s="6" t="s">
        <v>38</v>
      </c>
      <c r="AB135" s="6" t="s">
        <v>38</v>
      </c>
      <c r="AC135" s="6" t="s">
        <v>38</v>
      </c>
      <c r="AD135" s="6" t="s">
        <v>38</v>
      </c>
      <c r="AE135" s="6" t="s">
        <v>38</v>
      </c>
    </row>
    <row r="136">
      <c r="A136" s="28" t="s">
        <v>727</v>
      </c>
      <c r="B136" s="6" t="s">
        <v>728</v>
      </c>
      <c r="C136" s="6" t="s">
        <v>660</v>
      </c>
      <c r="D136" s="7" t="s">
        <v>700</v>
      </c>
      <c r="E136" s="28" t="s">
        <v>701</v>
      </c>
      <c r="F136" s="5" t="s">
        <v>367</v>
      </c>
      <c r="G136" s="6" t="s">
        <v>38</v>
      </c>
      <c r="H136" s="6" t="s">
        <v>38</v>
      </c>
      <c r="I136" s="6" t="s">
        <v>38</v>
      </c>
      <c r="J136" s="8" t="s">
        <v>714</v>
      </c>
      <c r="K136" s="5" t="s">
        <v>715</v>
      </c>
      <c r="L136" s="7" t="s">
        <v>716</v>
      </c>
      <c r="M136" s="9">
        <v>3134000</v>
      </c>
      <c r="N136" s="5" t="s">
        <v>383</v>
      </c>
      <c r="O136" s="32">
        <v>43550.3451291319</v>
      </c>
      <c r="P136" s="33">
        <v>43553.2243996528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729</v>
      </c>
      <c r="B137" s="6" t="s">
        <v>730</v>
      </c>
      <c r="C137" s="6" t="s">
        <v>364</v>
      </c>
      <c r="D137" s="7" t="s">
        <v>731</v>
      </c>
      <c r="E137" s="28" t="s">
        <v>732</v>
      </c>
      <c r="F137" s="5" t="s">
        <v>367</v>
      </c>
      <c r="G137" s="6" t="s">
        <v>38</v>
      </c>
      <c r="H137" s="6" t="s">
        <v>38</v>
      </c>
      <c r="I137" s="6" t="s">
        <v>38</v>
      </c>
      <c r="J137" s="8" t="s">
        <v>608</v>
      </c>
      <c r="K137" s="5" t="s">
        <v>609</v>
      </c>
      <c r="L137" s="7" t="s">
        <v>610</v>
      </c>
      <c r="M137" s="9">
        <v>3363000</v>
      </c>
      <c r="N137" s="5" t="s">
        <v>383</v>
      </c>
      <c r="O137" s="32">
        <v>43550.3938199421</v>
      </c>
      <c r="P137" s="33">
        <v>43553.2520461458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733</v>
      </c>
      <c r="B138" s="6" t="s">
        <v>734</v>
      </c>
      <c r="C138" s="6" t="s">
        <v>364</v>
      </c>
      <c r="D138" s="7" t="s">
        <v>731</v>
      </c>
      <c r="E138" s="28" t="s">
        <v>732</v>
      </c>
      <c r="F138" s="5" t="s">
        <v>367</v>
      </c>
      <c r="G138" s="6" t="s">
        <v>38</v>
      </c>
      <c r="H138" s="6" t="s">
        <v>38</v>
      </c>
      <c r="I138" s="6" t="s">
        <v>38</v>
      </c>
      <c r="J138" s="8" t="s">
        <v>735</v>
      </c>
      <c r="K138" s="5" t="s">
        <v>736</v>
      </c>
      <c r="L138" s="7" t="s">
        <v>737</v>
      </c>
      <c r="M138" s="9">
        <v>3136000</v>
      </c>
      <c r="N138" s="5" t="s">
        <v>62</v>
      </c>
      <c r="O138" s="32">
        <v>43550.3949173611</v>
      </c>
      <c r="P138" s="33">
        <v>43553.2520462963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738</v>
      </c>
      <c r="B139" s="6" t="s">
        <v>739</v>
      </c>
      <c r="C139" s="6" t="s">
        <v>364</v>
      </c>
      <c r="D139" s="7" t="s">
        <v>731</v>
      </c>
      <c r="E139" s="28" t="s">
        <v>732</v>
      </c>
      <c r="F139" s="5" t="s">
        <v>367</v>
      </c>
      <c r="G139" s="6" t="s">
        <v>38</v>
      </c>
      <c r="H139" s="6" t="s">
        <v>38</v>
      </c>
      <c r="I139" s="6" t="s">
        <v>38</v>
      </c>
      <c r="J139" s="8" t="s">
        <v>735</v>
      </c>
      <c r="K139" s="5" t="s">
        <v>736</v>
      </c>
      <c r="L139" s="7" t="s">
        <v>737</v>
      </c>
      <c r="M139" s="9">
        <v>3137000</v>
      </c>
      <c r="N139" s="5" t="s">
        <v>383</v>
      </c>
      <c r="O139" s="32">
        <v>43550.3984113773</v>
      </c>
      <c r="P139" s="33">
        <v>43553.2520462963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740</v>
      </c>
      <c r="B140" s="6" t="s">
        <v>741</v>
      </c>
      <c r="C140" s="6" t="s">
        <v>364</v>
      </c>
      <c r="D140" s="7" t="s">
        <v>731</v>
      </c>
      <c r="E140" s="28" t="s">
        <v>732</v>
      </c>
      <c r="F140" s="5" t="s">
        <v>367</v>
      </c>
      <c r="G140" s="6" t="s">
        <v>38</v>
      </c>
      <c r="H140" s="6" t="s">
        <v>38</v>
      </c>
      <c r="I140" s="6" t="s">
        <v>38</v>
      </c>
      <c r="J140" s="8" t="s">
        <v>742</v>
      </c>
      <c r="K140" s="5" t="s">
        <v>743</v>
      </c>
      <c r="L140" s="7" t="s">
        <v>744</v>
      </c>
      <c r="M140" s="9">
        <v>3951000</v>
      </c>
      <c r="N140" s="5" t="s">
        <v>383</v>
      </c>
      <c r="O140" s="32">
        <v>43550.3997975347</v>
      </c>
      <c r="P140" s="33">
        <v>43553.2520462963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745</v>
      </c>
      <c r="B141" s="6" t="s">
        <v>746</v>
      </c>
      <c r="C141" s="6" t="s">
        <v>364</v>
      </c>
      <c r="D141" s="7" t="s">
        <v>731</v>
      </c>
      <c r="E141" s="28" t="s">
        <v>732</v>
      </c>
      <c r="F141" s="5" t="s">
        <v>367</v>
      </c>
      <c r="G141" s="6" t="s">
        <v>38</v>
      </c>
      <c r="H141" s="6" t="s">
        <v>38</v>
      </c>
      <c r="I141" s="6" t="s">
        <v>38</v>
      </c>
      <c r="J141" s="8" t="s">
        <v>747</v>
      </c>
      <c r="K141" s="5" t="s">
        <v>748</v>
      </c>
      <c r="L141" s="7" t="s">
        <v>749</v>
      </c>
      <c r="M141" s="9">
        <v>3139000</v>
      </c>
      <c r="N141" s="5" t="s">
        <v>371</v>
      </c>
      <c r="O141" s="32">
        <v>43550.401209294</v>
      </c>
      <c r="P141" s="33">
        <v>43553.2520464931</v>
      </c>
      <c r="Q141" s="28" t="s">
        <v>38</v>
      </c>
      <c r="R141" s="29" t="s">
        <v>750</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751</v>
      </c>
      <c r="B142" s="6" t="s">
        <v>752</v>
      </c>
      <c r="C142" s="6" t="s">
        <v>660</v>
      </c>
      <c r="D142" s="7" t="s">
        <v>753</v>
      </c>
      <c r="E142" s="28" t="s">
        <v>754</v>
      </c>
      <c r="F142" s="5" t="s">
        <v>367</v>
      </c>
      <c r="G142" s="6" t="s">
        <v>480</v>
      </c>
      <c r="H142" s="6" t="s">
        <v>38</v>
      </c>
      <c r="I142" s="6" t="s">
        <v>38</v>
      </c>
      <c r="J142" s="8" t="s">
        <v>755</v>
      </c>
      <c r="K142" s="5" t="s">
        <v>756</v>
      </c>
      <c r="L142" s="7" t="s">
        <v>757</v>
      </c>
      <c r="M142" s="9">
        <v>3140000</v>
      </c>
      <c r="N142" s="5" t="s">
        <v>383</v>
      </c>
      <c r="O142" s="32">
        <v>43550.4046412037</v>
      </c>
      <c r="P142" s="33">
        <v>43553.2278176273</v>
      </c>
      <c r="Q142" s="28" t="s">
        <v>38</v>
      </c>
      <c r="R142" s="29" t="s">
        <v>758</v>
      </c>
      <c r="S142" s="28" t="s">
        <v>63</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759</v>
      </c>
      <c r="B143" s="6" t="s">
        <v>760</v>
      </c>
      <c r="C143" s="6" t="s">
        <v>660</v>
      </c>
      <c r="D143" s="7" t="s">
        <v>753</v>
      </c>
      <c r="E143" s="28" t="s">
        <v>754</v>
      </c>
      <c r="F143" s="5" t="s">
        <v>367</v>
      </c>
      <c r="G143" s="6" t="s">
        <v>480</v>
      </c>
      <c r="H143" s="6" t="s">
        <v>38</v>
      </c>
      <c r="I143" s="6" t="s">
        <v>38</v>
      </c>
      <c r="J143" s="8" t="s">
        <v>755</v>
      </c>
      <c r="K143" s="5" t="s">
        <v>756</v>
      </c>
      <c r="L143" s="7" t="s">
        <v>757</v>
      </c>
      <c r="M143" s="9">
        <v>3141000</v>
      </c>
      <c r="N143" s="5" t="s">
        <v>383</v>
      </c>
      <c r="O143" s="32">
        <v>43550.4046417477</v>
      </c>
      <c r="P143" s="33">
        <v>43553.2278176273</v>
      </c>
      <c r="Q143" s="28" t="s">
        <v>761</v>
      </c>
      <c r="R143" s="29" t="s">
        <v>762</v>
      </c>
      <c r="S143" s="28" t="s">
        <v>63</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763</v>
      </c>
      <c r="B144" s="6" t="s">
        <v>764</v>
      </c>
      <c r="C144" s="6" t="s">
        <v>660</v>
      </c>
      <c r="D144" s="7" t="s">
        <v>753</v>
      </c>
      <c r="E144" s="28" t="s">
        <v>754</v>
      </c>
      <c r="F144" s="5" t="s">
        <v>367</v>
      </c>
      <c r="G144" s="6" t="s">
        <v>480</v>
      </c>
      <c r="H144" s="6" t="s">
        <v>38</v>
      </c>
      <c r="I144" s="6" t="s">
        <v>38</v>
      </c>
      <c r="J144" s="8" t="s">
        <v>755</v>
      </c>
      <c r="K144" s="5" t="s">
        <v>756</v>
      </c>
      <c r="L144" s="7" t="s">
        <v>757</v>
      </c>
      <c r="M144" s="9">
        <v>3142000</v>
      </c>
      <c r="N144" s="5" t="s">
        <v>383</v>
      </c>
      <c r="O144" s="32">
        <v>43550.4046422801</v>
      </c>
      <c r="P144" s="33">
        <v>43553.2278178241</v>
      </c>
      <c r="Q144" s="28" t="s">
        <v>765</v>
      </c>
      <c r="R144" s="29" t="s">
        <v>766</v>
      </c>
      <c r="S144" s="28" t="s">
        <v>63</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767</v>
      </c>
      <c r="B145" s="6" t="s">
        <v>768</v>
      </c>
      <c r="C145" s="6" t="s">
        <v>660</v>
      </c>
      <c r="D145" s="7" t="s">
        <v>753</v>
      </c>
      <c r="E145" s="28" t="s">
        <v>754</v>
      </c>
      <c r="F145" s="5" t="s">
        <v>367</v>
      </c>
      <c r="G145" s="6" t="s">
        <v>480</v>
      </c>
      <c r="H145" s="6" t="s">
        <v>38</v>
      </c>
      <c r="I145" s="6" t="s">
        <v>38</v>
      </c>
      <c r="J145" s="8" t="s">
        <v>769</v>
      </c>
      <c r="K145" s="5" t="s">
        <v>770</v>
      </c>
      <c r="L145" s="7" t="s">
        <v>771</v>
      </c>
      <c r="M145" s="9">
        <v>3143000</v>
      </c>
      <c r="N145" s="5" t="s">
        <v>383</v>
      </c>
      <c r="O145" s="32">
        <v>43550.4046431713</v>
      </c>
      <c r="P145" s="33">
        <v>43553.2278178241</v>
      </c>
      <c r="Q145" s="28" t="s">
        <v>38</v>
      </c>
      <c r="R145" s="29" t="s">
        <v>772</v>
      </c>
      <c r="S145" s="28" t="s">
        <v>63</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773</v>
      </c>
      <c r="B146" s="6" t="s">
        <v>774</v>
      </c>
      <c r="C146" s="6" t="s">
        <v>660</v>
      </c>
      <c r="D146" s="7" t="s">
        <v>753</v>
      </c>
      <c r="E146" s="28" t="s">
        <v>754</v>
      </c>
      <c r="F146" s="5" t="s">
        <v>367</v>
      </c>
      <c r="G146" s="6" t="s">
        <v>480</v>
      </c>
      <c r="H146" s="6" t="s">
        <v>38</v>
      </c>
      <c r="I146" s="6" t="s">
        <v>38</v>
      </c>
      <c r="J146" s="8" t="s">
        <v>769</v>
      </c>
      <c r="K146" s="5" t="s">
        <v>770</v>
      </c>
      <c r="L146" s="7" t="s">
        <v>771</v>
      </c>
      <c r="M146" s="9">
        <v>3144000</v>
      </c>
      <c r="N146" s="5" t="s">
        <v>383</v>
      </c>
      <c r="O146" s="32">
        <v>43550.4046449884</v>
      </c>
      <c r="P146" s="33">
        <v>43553.2278180208</v>
      </c>
      <c r="Q146" s="28" t="s">
        <v>38</v>
      </c>
      <c r="R146" s="29" t="s">
        <v>775</v>
      </c>
      <c r="S146" s="28" t="s">
        <v>63</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776</v>
      </c>
      <c r="B147" s="6" t="s">
        <v>777</v>
      </c>
      <c r="C147" s="6" t="s">
        <v>660</v>
      </c>
      <c r="D147" s="7" t="s">
        <v>753</v>
      </c>
      <c r="E147" s="28" t="s">
        <v>754</v>
      </c>
      <c r="F147" s="5" t="s">
        <v>367</v>
      </c>
      <c r="G147" s="6" t="s">
        <v>480</v>
      </c>
      <c r="H147" s="6" t="s">
        <v>38</v>
      </c>
      <c r="I147" s="6" t="s">
        <v>38</v>
      </c>
      <c r="J147" s="8" t="s">
        <v>769</v>
      </c>
      <c r="K147" s="5" t="s">
        <v>770</v>
      </c>
      <c r="L147" s="7" t="s">
        <v>771</v>
      </c>
      <c r="M147" s="9">
        <v>3145000</v>
      </c>
      <c r="N147" s="5" t="s">
        <v>371</v>
      </c>
      <c r="O147" s="32">
        <v>43550.4046453357</v>
      </c>
      <c r="P147" s="33">
        <v>43553.269671956</v>
      </c>
      <c r="Q147" s="28" t="s">
        <v>38</v>
      </c>
      <c r="R147" s="31" t="s">
        <v>778</v>
      </c>
      <c r="S147" s="28" t="s">
        <v>63</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779</v>
      </c>
      <c r="B148" s="6" t="s">
        <v>780</v>
      </c>
      <c r="C148" s="6" t="s">
        <v>660</v>
      </c>
      <c r="D148" s="7" t="s">
        <v>753</v>
      </c>
      <c r="E148" s="28" t="s">
        <v>754</v>
      </c>
      <c r="F148" s="5" t="s">
        <v>367</v>
      </c>
      <c r="G148" s="6" t="s">
        <v>480</v>
      </c>
      <c r="H148" s="6" t="s">
        <v>38</v>
      </c>
      <c r="I148" s="6" t="s">
        <v>38</v>
      </c>
      <c r="J148" s="8" t="s">
        <v>781</v>
      </c>
      <c r="K148" s="5" t="s">
        <v>782</v>
      </c>
      <c r="L148" s="7" t="s">
        <v>783</v>
      </c>
      <c r="M148" s="9">
        <v>4351100</v>
      </c>
      <c r="N148" s="5" t="s">
        <v>383</v>
      </c>
      <c r="O148" s="32">
        <v>43550.4046464468</v>
      </c>
      <c r="P148" s="33">
        <v>43553.2278180208</v>
      </c>
      <c r="Q148" s="28" t="s">
        <v>38</v>
      </c>
      <c r="R148" s="29" t="s">
        <v>784</v>
      </c>
      <c r="S148" s="28" t="s">
        <v>63</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785</v>
      </c>
      <c r="B149" s="6" t="s">
        <v>786</v>
      </c>
      <c r="C149" s="6" t="s">
        <v>660</v>
      </c>
      <c r="D149" s="7" t="s">
        <v>753</v>
      </c>
      <c r="E149" s="28" t="s">
        <v>754</v>
      </c>
      <c r="F149" s="5" t="s">
        <v>367</v>
      </c>
      <c r="G149" s="6" t="s">
        <v>480</v>
      </c>
      <c r="H149" s="6" t="s">
        <v>38</v>
      </c>
      <c r="I149" s="6" t="s">
        <v>38</v>
      </c>
      <c r="J149" s="8" t="s">
        <v>787</v>
      </c>
      <c r="K149" s="5" t="s">
        <v>788</v>
      </c>
      <c r="L149" s="7" t="s">
        <v>789</v>
      </c>
      <c r="M149" s="9">
        <v>4901000</v>
      </c>
      <c r="N149" s="5" t="s">
        <v>383</v>
      </c>
      <c r="O149" s="32">
        <v>43550.404646794</v>
      </c>
      <c r="P149" s="33">
        <v>43553.2278181713</v>
      </c>
      <c r="Q149" s="28" t="s">
        <v>38</v>
      </c>
      <c r="R149" s="29" t="s">
        <v>790</v>
      </c>
      <c r="S149" s="28" t="s">
        <v>63</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791</v>
      </c>
      <c r="B150" s="6" t="s">
        <v>792</v>
      </c>
      <c r="C150" s="6" t="s">
        <v>660</v>
      </c>
      <c r="D150" s="7" t="s">
        <v>753</v>
      </c>
      <c r="E150" s="28" t="s">
        <v>754</v>
      </c>
      <c r="F150" s="5" t="s">
        <v>367</v>
      </c>
      <c r="G150" s="6" t="s">
        <v>480</v>
      </c>
      <c r="H150" s="6" t="s">
        <v>38</v>
      </c>
      <c r="I150" s="6" t="s">
        <v>38</v>
      </c>
      <c r="J150" s="8" t="s">
        <v>787</v>
      </c>
      <c r="K150" s="5" t="s">
        <v>788</v>
      </c>
      <c r="L150" s="7" t="s">
        <v>789</v>
      </c>
      <c r="M150" s="9">
        <v>3150000</v>
      </c>
      <c r="N150" s="5" t="s">
        <v>62</v>
      </c>
      <c r="O150" s="32">
        <v>43550.404646794</v>
      </c>
      <c r="P150" s="33">
        <v>43553.2278181713</v>
      </c>
      <c r="Q150" s="28" t="s">
        <v>793</v>
      </c>
      <c r="R150" s="29" t="s">
        <v>38</v>
      </c>
      <c r="S150" s="28" t="s">
        <v>63</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794</v>
      </c>
      <c r="B151" s="6" t="s">
        <v>795</v>
      </c>
      <c r="C151" s="6" t="s">
        <v>660</v>
      </c>
      <c r="D151" s="7" t="s">
        <v>753</v>
      </c>
      <c r="E151" s="28" t="s">
        <v>754</v>
      </c>
      <c r="F151" s="5" t="s">
        <v>367</v>
      </c>
      <c r="G151" s="6" t="s">
        <v>480</v>
      </c>
      <c r="H151" s="6" t="s">
        <v>38</v>
      </c>
      <c r="I151" s="6" t="s">
        <v>38</v>
      </c>
      <c r="J151" s="8" t="s">
        <v>787</v>
      </c>
      <c r="K151" s="5" t="s">
        <v>788</v>
      </c>
      <c r="L151" s="7" t="s">
        <v>789</v>
      </c>
      <c r="M151" s="9">
        <v>4783000</v>
      </c>
      <c r="N151" s="5" t="s">
        <v>62</v>
      </c>
      <c r="O151" s="32">
        <v>43550.4046471412</v>
      </c>
      <c r="P151" s="33">
        <v>43553.2278181713</v>
      </c>
      <c r="Q151" s="28" t="s">
        <v>796</v>
      </c>
      <c r="R151" s="29" t="s">
        <v>38</v>
      </c>
      <c r="S151" s="28" t="s">
        <v>63</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797</v>
      </c>
      <c r="B152" s="6" t="s">
        <v>798</v>
      </c>
      <c r="C152" s="6" t="s">
        <v>660</v>
      </c>
      <c r="D152" s="7" t="s">
        <v>753</v>
      </c>
      <c r="E152" s="28" t="s">
        <v>754</v>
      </c>
      <c r="F152" s="5" t="s">
        <v>367</v>
      </c>
      <c r="G152" s="6" t="s">
        <v>480</v>
      </c>
      <c r="H152" s="6" t="s">
        <v>38</v>
      </c>
      <c r="I152" s="6" t="s">
        <v>38</v>
      </c>
      <c r="J152" s="8" t="s">
        <v>787</v>
      </c>
      <c r="K152" s="5" t="s">
        <v>788</v>
      </c>
      <c r="L152" s="7" t="s">
        <v>789</v>
      </c>
      <c r="M152" s="9">
        <v>4355000</v>
      </c>
      <c r="N152" s="5" t="s">
        <v>62</v>
      </c>
      <c r="O152" s="32">
        <v>43550.404647338</v>
      </c>
      <c r="P152" s="33">
        <v>43553.2278183681</v>
      </c>
      <c r="Q152" s="28" t="s">
        <v>799</v>
      </c>
      <c r="R152" s="29" t="s">
        <v>800</v>
      </c>
      <c r="S152" s="28" t="s">
        <v>63</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801</v>
      </c>
      <c r="B153" s="6" t="s">
        <v>802</v>
      </c>
      <c r="C153" s="6" t="s">
        <v>660</v>
      </c>
      <c r="D153" s="7" t="s">
        <v>753</v>
      </c>
      <c r="E153" s="28" t="s">
        <v>754</v>
      </c>
      <c r="F153" s="5" t="s">
        <v>367</v>
      </c>
      <c r="G153" s="6" t="s">
        <v>480</v>
      </c>
      <c r="H153" s="6" t="s">
        <v>38</v>
      </c>
      <c r="I153" s="6" t="s">
        <v>38</v>
      </c>
      <c r="J153" s="8" t="s">
        <v>803</v>
      </c>
      <c r="K153" s="5" t="s">
        <v>804</v>
      </c>
      <c r="L153" s="7" t="s">
        <v>805</v>
      </c>
      <c r="M153" s="9">
        <v>3151000</v>
      </c>
      <c r="N153" s="5" t="s">
        <v>383</v>
      </c>
      <c r="O153" s="32">
        <v>43550.4046476852</v>
      </c>
      <c r="P153" s="33">
        <v>43553.2278183681</v>
      </c>
      <c r="Q153" s="28" t="s">
        <v>38</v>
      </c>
      <c r="R153" s="29" t="s">
        <v>806</v>
      </c>
      <c r="S153" s="28" t="s">
        <v>63</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807</v>
      </c>
      <c r="B154" s="6" t="s">
        <v>808</v>
      </c>
      <c r="C154" s="6" t="s">
        <v>660</v>
      </c>
      <c r="D154" s="7" t="s">
        <v>753</v>
      </c>
      <c r="E154" s="28" t="s">
        <v>754</v>
      </c>
      <c r="F154" s="5" t="s">
        <v>367</v>
      </c>
      <c r="G154" s="6" t="s">
        <v>480</v>
      </c>
      <c r="H154" s="6" t="s">
        <v>38</v>
      </c>
      <c r="I154" s="6" t="s">
        <v>38</v>
      </c>
      <c r="J154" s="8" t="s">
        <v>534</v>
      </c>
      <c r="K154" s="5" t="s">
        <v>535</v>
      </c>
      <c r="L154" s="7" t="s">
        <v>536</v>
      </c>
      <c r="M154" s="9">
        <v>3291000</v>
      </c>
      <c r="N154" s="5" t="s">
        <v>383</v>
      </c>
      <c r="O154" s="32">
        <v>43550.4046478819</v>
      </c>
      <c r="P154" s="33">
        <v>43553.2278183681</v>
      </c>
      <c r="Q154" s="28" t="s">
        <v>38</v>
      </c>
      <c r="R154" s="29" t="s">
        <v>809</v>
      </c>
      <c r="S154" s="28" t="s">
        <v>63</v>
      </c>
      <c r="T154" s="28" t="s">
        <v>38</v>
      </c>
      <c r="U154" s="5" t="s">
        <v>38</v>
      </c>
      <c r="V154" s="28" t="s">
        <v>648</v>
      </c>
      <c r="W154" s="7" t="s">
        <v>38</v>
      </c>
      <c r="X154" s="7" t="s">
        <v>38</v>
      </c>
      <c r="Y154" s="5" t="s">
        <v>38</v>
      </c>
      <c r="Z154" s="5" t="s">
        <v>38</v>
      </c>
      <c r="AA154" s="6" t="s">
        <v>38</v>
      </c>
      <c r="AB154" s="6" t="s">
        <v>38</v>
      </c>
      <c r="AC154" s="6" t="s">
        <v>38</v>
      </c>
      <c r="AD154" s="6" t="s">
        <v>38</v>
      </c>
      <c r="AE154" s="6" t="s">
        <v>38</v>
      </c>
    </row>
    <row r="155">
      <c r="A155" s="28" t="s">
        <v>810</v>
      </c>
      <c r="B155" s="6" t="s">
        <v>811</v>
      </c>
      <c r="C155" s="6" t="s">
        <v>812</v>
      </c>
      <c r="D155" s="7" t="s">
        <v>753</v>
      </c>
      <c r="E155" s="28" t="s">
        <v>754</v>
      </c>
      <c r="F155" s="5" t="s">
        <v>626</v>
      </c>
      <c r="G155" s="6" t="s">
        <v>398</v>
      </c>
      <c r="H155" s="6" t="s">
        <v>38</v>
      </c>
      <c r="I155" s="6" t="s">
        <v>38</v>
      </c>
      <c r="J155" s="8" t="s">
        <v>813</v>
      </c>
      <c r="K155" s="5" t="s">
        <v>814</v>
      </c>
      <c r="L155" s="7" t="s">
        <v>456</v>
      </c>
      <c r="M155" s="9">
        <v>3153000</v>
      </c>
      <c r="N155" s="5" t="s">
        <v>815</v>
      </c>
      <c r="O155" s="32">
        <v>43550.4046482292</v>
      </c>
      <c r="P155" s="33">
        <v>43553.2278185532</v>
      </c>
      <c r="Q155" s="28" t="s">
        <v>38</v>
      </c>
      <c r="R155" s="29" t="s">
        <v>38</v>
      </c>
      <c r="S155" s="28" t="s">
        <v>115</v>
      </c>
      <c r="T155" s="28" t="s">
        <v>627</v>
      </c>
      <c r="U155" s="5" t="s">
        <v>594</v>
      </c>
      <c r="V155" s="28" t="s">
        <v>144</v>
      </c>
      <c r="W155" s="7" t="s">
        <v>38</v>
      </c>
      <c r="X155" s="7" t="s">
        <v>38</v>
      </c>
      <c r="Y155" s="5" t="s">
        <v>38</v>
      </c>
      <c r="Z155" s="5" t="s">
        <v>38</v>
      </c>
      <c r="AA155" s="6" t="s">
        <v>38</v>
      </c>
      <c r="AB155" s="6" t="s">
        <v>38</v>
      </c>
      <c r="AC155" s="6" t="s">
        <v>38</v>
      </c>
      <c r="AD155" s="6" t="s">
        <v>38</v>
      </c>
      <c r="AE155" s="6" t="s">
        <v>38</v>
      </c>
    </row>
    <row r="156">
      <c r="A156" s="28" t="s">
        <v>816</v>
      </c>
      <c r="B156" s="6" t="s">
        <v>817</v>
      </c>
      <c r="C156" s="6" t="s">
        <v>660</v>
      </c>
      <c r="D156" s="7" t="s">
        <v>818</v>
      </c>
      <c r="E156" s="28" t="s">
        <v>819</v>
      </c>
      <c r="F156" s="5" t="s">
        <v>626</v>
      </c>
      <c r="G156" s="6" t="s">
        <v>38</v>
      </c>
      <c r="H156" s="6" t="s">
        <v>38</v>
      </c>
      <c r="I156" s="6" t="s">
        <v>38</v>
      </c>
      <c r="J156" s="8" t="s">
        <v>820</v>
      </c>
      <c r="K156" s="5" t="s">
        <v>821</v>
      </c>
      <c r="L156" s="7" t="s">
        <v>822</v>
      </c>
      <c r="M156" s="9">
        <v>5159000</v>
      </c>
      <c r="N156" s="5" t="s">
        <v>383</v>
      </c>
      <c r="O156" s="32">
        <v>43550.4317254282</v>
      </c>
      <c r="P156" s="33">
        <v>43553.222346875</v>
      </c>
      <c r="Q156" s="28" t="s">
        <v>38</v>
      </c>
      <c r="R156" s="29" t="s">
        <v>38</v>
      </c>
      <c r="S156" s="28" t="s">
        <v>115</v>
      </c>
      <c r="T156" s="28" t="s">
        <v>598</v>
      </c>
      <c r="U156" s="5" t="s">
        <v>594</v>
      </c>
      <c r="V156" s="28" t="s">
        <v>144</v>
      </c>
      <c r="W156" s="7" t="s">
        <v>38</v>
      </c>
      <c r="X156" s="7" t="s">
        <v>38</v>
      </c>
      <c r="Y156" s="5" t="s">
        <v>38</v>
      </c>
      <c r="Z156" s="5" t="s">
        <v>38</v>
      </c>
      <c r="AA156" s="6" t="s">
        <v>38</v>
      </c>
      <c r="AB156" s="6" t="s">
        <v>38</v>
      </c>
      <c r="AC156" s="6" t="s">
        <v>38</v>
      </c>
      <c r="AD156" s="6" t="s">
        <v>38</v>
      </c>
      <c r="AE156" s="6" t="s">
        <v>38</v>
      </c>
    </row>
    <row r="157">
      <c r="A157" s="28" t="s">
        <v>823</v>
      </c>
      <c r="B157" s="6" t="s">
        <v>824</v>
      </c>
      <c r="C157" s="6" t="s">
        <v>660</v>
      </c>
      <c r="D157" s="7" t="s">
        <v>818</v>
      </c>
      <c r="E157" s="28" t="s">
        <v>819</v>
      </c>
      <c r="F157" s="5" t="s">
        <v>626</v>
      </c>
      <c r="G157" s="6" t="s">
        <v>38</v>
      </c>
      <c r="H157" s="6" t="s">
        <v>825</v>
      </c>
      <c r="I157" s="6" t="s">
        <v>38</v>
      </c>
      <c r="J157" s="8" t="s">
        <v>820</v>
      </c>
      <c r="K157" s="5" t="s">
        <v>821</v>
      </c>
      <c r="L157" s="7" t="s">
        <v>822</v>
      </c>
      <c r="M157" s="9">
        <v>543100</v>
      </c>
      <c r="N157" s="5" t="s">
        <v>371</v>
      </c>
      <c r="O157" s="32">
        <v>43550.4317467245</v>
      </c>
      <c r="P157" s="33">
        <v>43553.2223470718</v>
      </c>
      <c r="Q157" s="28" t="s">
        <v>38</v>
      </c>
      <c r="R157" s="29" t="s">
        <v>826</v>
      </c>
      <c r="S157" s="28" t="s">
        <v>115</v>
      </c>
      <c r="T157" s="28" t="s">
        <v>598</v>
      </c>
      <c r="U157" s="5" t="s">
        <v>594</v>
      </c>
      <c r="V157" s="28" t="s">
        <v>144</v>
      </c>
      <c r="W157" s="7" t="s">
        <v>38</v>
      </c>
      <c r="X157" s="7" t="s">
        <v>38</v>
      </c>
      <c r="Y157" s="5" t="s">
        <v>38</v>
      </c>
      <c r="Z157" s="5" t="s">
        <v>38</v>
      </c>
      <c r="AA157" s="6" t="s">
        <v>38</v>
      </c>
      <c r="AB157" s="6" t="s">
        <v>38</v>
      </c>
      <c r="AC157" s="6" t="s">
        <v>38</v>
      </c>
      <c r="AD157" s="6" t="s">
        <v>38</v>
      </c>
      <c r="AE157" s="6" t="s">
        <v>38</v>
      </c>
    </row>
    <row r="158">
      <c r="A158" s="28" t="s">
        <v>827</v>
      </c>
      <c r="B158" s="6" t="s">
        <v>828</v>
      </c>
      <c r="C158" s="6" t="s">
        <v>660</v>
      </c>
      <c r="D158" s="7" t="s">
        <v>818</v>
      </c>
      <c r="E158" s="28" t="s">
        <v>819</v>
      </c>
      <c r="F158" s="5" t="s">
        <v>626</v>
      </c>
      <c r="G158" s="6" t="s">
        <v>398</v>
      </c>
      <c r="H158" s="6" t="s">
        <v>829</v>
      </c>
      <c r="I158" s="6" t="s">
        <v>38</v>
      </c>
      <c r="J158" s="8" t="s">
        <v>588</v>
      </c>
      <c r="K158" s="5" t="s">
        <v>589</v>
      </c>
      <c r="L158" s="7" t="s">
        <v>590</v>
      </c>
      <c r="M158" s="9">
        <v>4633000</v>
      </c>
      <c r="N158" s="5" t="s">
        <v>830</v>
      </c>
      <c r="O158" s="32">
        <v>43550.4317485301</v>
      </c>
      <c r="P158" s="33">
        <v>43553.2223470718</v>
      </c>
      <c r="Q158" s="28" t="s">
        <v>38</v>
      </c>
      <c r="R158" s="29" t="s">
        <v>38</v>
      </c>
      <c r="S158" s="28" t="s">
        <v>115</v>
      </c>
      <c r="T158" s="28" t="s">
        <v>593</v>
      </c>
      <c r="U158" s="5" t="s">
        <v>594</v>
      </c>
      <c r="V158" s="28" t="s">
        <v>144</v>
      </c>
      <c r="W158" s="7" t="s">
        <v>38</v>
      </c>
      <c r="X158" s="7" t="s">
        <v>38</v>
      </c>
      <c r="Y158" s="5" t="s">
        <v>38</v>
      </c>
      <c r="Z158" s="5" t="s">
        <v>38</v>
      </c>
      <c r="AA158" s="6" t="s">
        <v>38</v>
      </c>
      <c r="AB158" s="6" t="s">
        <v>38</v>
      </c>
      <c r="AC158" s="6" t="s">
        <v>38</v>
      </c>
      <c r="AD158" s="6" t="s">
        <v>38</v>
      </c>
      <c r="AE158" s="6" t="s">
        <v>38</v>
      </c>
    </row>
    <row r="159">
      <c r="A159" s="28" t="s">
        <v>831</v>
      </c>
      <c r="B159" s="6" t="s">
        <v>832</v>
      </c>
      <c r="C159" s="6" t="s">
        <v>660</v>
      </c>
      <c r="D159" s="7" t="s">
        <v>818</v>
      </c>
      <c r="E159" s="28" t="s">
        <v>819</v>
      </c>
      <c r="F159" s="5" t="s">
        <v>367</v>
      </c>
      <c r="G159" s="6" t="s">
        <v>38</v>
      </c>
      <c r="H159" s="6" t="s">
        <v>38</v>
      </c>
      <c r="I159" s="6" t="s">
        <v>38</v>
      </c>
      <c r="J159" s="8" t="s">
        <v>515</v>
      </c>
      <c r="K159" s="5" t="s">
        <v>516</v>
      </c>
      <c r="L159" s="7" t="s">
        <v>517</v>
      </c>
      <c r="M159" s="9">
        <v>4006000</v>
      </c>
      <c r="N159" s="5" t="s">
        <v>383</v>
      </c>
      <c r="O159" s="32">
        <v>43550.4317492708</v>
      </c>
      <c r="P159" s="33">
        <v>43553.2223470718</v>
      </c>
      <c r="Q159" s="28" t="s">
        <v>38</v>
      </c>
      <c r="R159" s="29" t="s">
        <v>833</v>
      </c>
      <c r="S159" s="28" t="s">
        <v>63</v>
      </c>
      <c r="T159" s="28" t="s">
        <v>38</v>
      </c>
      <c r="U159" s="5" t="s">
        <v>38</v>
      </c>
      <c r="V159" s="28" t="s">
        <v>520</v>
      </c>
      <c r="W159" s="7" t="s">
        <v>38</v>
      </c>
      <c r="X159" s="7" t="s">
        <v>38</v>
      </c>
      <c r="Y159" s="5" t="s">
        <v>38</v>
      </c>
      <c r="Z159" s="5" t="s">
        <v>38</v>
      </c>
      <c r="AA159" s="6" t="s">
        <v>38</v>
      </c>
      <c r="AB159" s="6" t="s">
        <v>38</v>
      </c>
      <c r="AC159" s="6" t="s">
        <v>38</v>
      </c>
      <c r="AD159" s="6" t="s">
        <v>38</v>
      </c>
      <c r="AE159" s="6" t="s">
        <v>38</v>
      </c>
    </row>
    <row r="160">
      <c r="A160" s="30" t="s">
        <v>834</v>
      </c>
      <c r="B160" s="6" t="s">
        <v>835</v>
      </c>
      <c r="C160" s="6" t="s">
        <v>660</v>
      </c>
      <c r="D160" s="7" t="s">
        <v>818</v>
      </c>
      <c r="E160" s="28" t="s">
        <v>819</v>
      </c>
      <c r="F160" s="5" t="s">
        <v>367</v>
      </c>
      <c r="G160" s="6" t="s">
        <v>38</v>
      </c>
      <c r="H160" s="6" t="s">
        <v>38</v>
      </c>
      <c r="I160" s="6" t="s">
        <v>38</v>
      </c>
      <c r="J160" s="8" t="s">
        <v>515</v>
      </c>
      <c r="K160" s="5" t="s">
        <v>516</v>
      </c>
      <c r="L160" s="7" t="s">
        <v>517</v>
      </c>
      <c r="M160" s="9">
        <v>4014000</v>
      </c>
      <c r="N160" s="5" t="s">
        <v>188</v>
      </c>
      <c r="O160" s="32">
        <v>43550.4317504977</v>
      </c>
      <c r="Q160" s="28" t="s">
        <v>38</v>
      </c>
      <c r="R160" s="29" t="s">
        <v>38</v>
      </c>
      <c r="S160" s="28" t="s">
        <v>63</v>
      </c>
      <c r="T160" s="28" t="s">
        <v>38</v>
      </c>
      <c r="U160" s="5" t="s">
        <v>38</v>
      </c>
      <c r="V160" s="28" t="s">
        <v>520</v>
      </c>
      <c r="W160" s="7" t="s">
        <v>38</v>
      </c>
      <c r="X160" s="7" t="s">
        <v>38</v>
      </c>
      <c r="Y160" s="5" t="s">
        <v>38</v>
      </c>
      <c r="Z160" s="5" t="s">
        <v>38</v>
      </c>
      <c r="AA160" s="6" t="s">
        <v>38</v>
      </c>
      <c r="AB160" s="6" t="s">
        <v>38</v>
      </c>
      <c r="AC160" s="6" t="s">
        <v>38</v>
      </c>
      <c r="AD160" s="6" t="s">
        <v>38</v>
      </c>
      <c r="AE160" s="6" t="s">
        <v>38</v>
      </c>
    </row>
    <row r="161">
      <c r="A161" s="28" t="s">
        <v>836</v>
      </c>
      <c r="B161" s="6" t="s">
        <v>837</v>
      </c>
      <c r="C161" s="6" t="s">
        <v>660</v>
      </c>
      <c r="D161" s="7" t="s">
        <v>818</v>
      </c>
      <c r="E161" s="28" t="s">
        <v>819</v>
      </c>
      <c r="F161" s="5" t="s">
        <v>367</v>
      </c>
      <c r="G161" s="6" t="s">
        <v>38</v>
      </c>
      <c r="H161" s="6" t="s">
        <v>38</v>
      </c>
      <c r="I161" s="6" t="s">
        <v>38</v>
      </c>
      <c r="J161" s="8" t="s">
        <v>515</v>
      </c>
      <c r="K161" s="5" t="s">
        <v>516</v>
      </c>
      <c r="L161" s="7" t="s">
        <v>517</v>
      </c>
      <c r="M161" s="9">
        <v>4018000</v>
      </c>
      <c r="N161" s="5" t="s">
        <v>383</v>
      </c>
      <c r="O161" s="32">
        <v>43550.4317504977</v>
      </c>
      <c r="P161" s="33">
        <v>43553.2223472222</v>
      </c>
      <c r="Q161" s="28" t="s">
        <v>38</v>
      </c>
      <c r="R161" s="29" t="s">
        <v>838</v>
      </c>
      <c r="S161" s="28" t="s">
        <v>63</v>
      </c>
      <c r="T161" s="28" t="s">
        <v>38</v>
      </c>
      <c r="U161" s="5" t="s">
        <v>38</v>
      </c>
      <c r="V161" s="28" t="s">
        <v>520</v>
      </c>
      <c r="W161" s="7" t="s">
        <v>38</v>
      </c>
      <c r="X161" s="7" t="s">
        <v>38</v>
      </c>
      <c r="Y161" s="5" t="s">
        <v>38</v>
      </c>
      <c r="Z161" s="5" t="s">
        <v>38</v>
      </c>
      <c r="AA161" s="6" t="s">
        <v>38</v>
      </c>
      <c r="AB161" s="6" t="s">
        <v>38</v>
      </c>
      <c r="AC161" s="6" t="s">
        <v>38</v>
      </c>
      <c r="AD161" s="6" t="s">
        <v>38</v>
      </c>
      <c r="AE161" s="6" t="s">
        <v>38</v>
      </c>
    </row>
    <row r="162">
      <c r="A162" s="28" t="s">
        <v>839</v>
      </c>
      <c r="B162" s="6" t="s">
        <v>840</v>
      </c>
      <c r="C162" s="6" t="s">
        <v>660</v>
      </c>
      <c r="D162" s="7" t="s">
        <v>818</v>
      </c>
      <c r="E162" s="28" t="s">
        <v>819</v>
      </c>
      <c r="F162" s="5" t="s">
        <v>367</v>
      </c>
      <c r="G162" s="6" t="s">
        <v>38</v>
      </c>
      <c r="H162" s="6" t="s">
        <v>38</v>
      </c>
      <c r="I162" s="6" t="s">
        <v>38</v>
      </c>
      <c r="J162" s="8" t="s">
        <v>515</v>
      </c>
      <c r="K162" s="5" t="s">
        <v>516</v>
      </c>
      <c r="L162" s="7" t="s">
        <v>517</v>
      </c>
      <c r="M162" s="9">
        <v>3191000</v>
      </c>
      <c r="N162" s="5" t="s">
        <v>62</v>
      </c>
      <c r="O162" s="32">
        <v>43550.4317506944</v>
      </c>
      <c r="P162" s="33">
        <v>43553.2223472222</v>
      </c>
      <c r="Q162" s="28" t="s">
        <v>38</v>
      </c>
      <c r="R162" s="29" t="s">
        <v>38</v>
      </c>
      <c r="S162" s="28" t="s">
        <v>63</v>
      </c>
      <c r="T162" s="28" t="s">
        <v>38</v>
      </c>
      <c r="U162" s="5" t="s">
        <v>38</v>
      </c>
      <c r="V162" s="28" t="s">
        <v>520</v>
      </c>
      <c r="W162" s="7" t="s">
        <v>38</v>
      </c>
      <c r="X162" s="7" t="s">
        <v>38</v>
      </c>
      <c r="Y162" s="5" t="s">
        <v>38</v>
      </c>
      <c r="Z162" s="5" t="s">
        <v>38</v>
      </c>
      <c r="AA162" s="6" t="s">
        <v>38</v>
      </c>
      <c r="AB162" s="6" t="s">
        <v>38</v>
      </c>
      <c r="AC162" s="6" t="s">
        <v>38</v>
      </c>
      <c r="AD162" s="6" t="s">
        <v>38</v>
      </c>
      <c r="AE162" s="6" t="s">
        <v>38</v>
      </c>
    </row>
    <row r="163">
      <c r="A163" s="28" t="s">
        <v>841</v>
      </c>
      <c r="B163" s="6" t="s">
        <v>842</v>
      </c>
      <c r="C163" s="6" t="s">
        <v>660</v>
      </c>
      <c r="D163" s="7" t="s">
        <v>818</v>
      </c>
      <c r="E163" s="28" t="s">
        <v>819</v>
      </c>
      <c r="F163" s="5" t="s">
        <v>367</v>
      </c>
      <c r="G163" s="6" t="s">
        <v>38</v>
      </c>
      <c r="H163" s="6" t="s">
        <v>38</v>
      </c>
      <c r="I163" s="6" t="s">
        <v>38</v>
      </c>
      <c r="J163" s="8" t="s">
        <v>515</v>
      </c>
      <c r="K163" s="5" t="s">
        <v>516</v>
      </c>
      <c r="L163" s="7" t="s">
        <v>517</v>
      </c>
      <c r="M163" s="9">
        <v>4019000</v>
      </c>
      <c r="N163" s="5" t="s">
        <v>383</v>
      </c>
      <c r="O163" s="32">
        <v>43550.4317514236</v>
      </c>
      <c r="P163" s="33">
        <v>43553.222347419</v>
      </c>
      <c r="Q163" s="28" t="s">
        <v>38</v>
      </c>
      <c r="R163" s="29" t="s">
        <v>843</v>
      </c>
      <c r="S163" s="28" t="s">
        <v>63</v>
      </c>
      <c r="T163" s="28" t="s">
        <v>38</v>
      </c>
      <c r="U163" s="5" t="s">
        <v>38</v>
      </c>
      <c r="V163" s="28" t="s">
        <v>520</v>
      </c>
      <c r="W163" s="7" t="s">
        <v>38</v>
      </c>
      <c r="X163" s="7" t="s">
        <v>38</v>
      </c>
      <c r="Y163" s="5" t="s">
        <v>38</v>
      </c>
      <c r="Z163" s="5" t="s">
        <v>38</v>
      </c>
      <c r="AA163" s="6" t="s">
        <v>38</v>
      </c>
      <c r="AB163" s="6" t="s">
        <v>38</v>
      </c>
      <c r="AC163" s="6" t="s">
        <v>38</v>
      </c>
      <c r="AD163" s="6" t="s">
        <v>38</v>
      </c>
      <c r="AE163" s="6" t="s">
        <v>38</v>
      </c>
    </row>
    <row r="164">
      <c r="A164" s="28" t="s">
        <v>844</v>
      </c>
      <c r="B164" s="6" t="s">
        <v>845</v>
      </c>
      <c r="C164" s="6" t="s">
        <v>660</v>
      </c>
      <c r="D164" s="7" t="s">
        <v>818</v>
      </c>
      <c r="E164" s="28" t="s">
        <v>819</v>
      </c>
      <c r="F164" s="5" t="s">
        <v>367</v>
      </c>
      <c r="G164" s="6" t="s">
        <v>38</v>
      </c>
      <c r="H164" s="6" t="s">
        <v>38</v>
      </c>
      <c r="I164" s="6" t="s">
        <v>38</v>
      </c>
      <c r="J164" s="8" t="s">
        <v>846</v>
      </c>
      <c r="K164" s="5" t="s">
        <v>847</v>
      </c>
      <c r="L164" s="7" t="s">
        <v>848</v>
      </c>
      <c r="M164" s="9">
        <v>4077000</v>
      </c>
      <c r="N164" s="5" t="s">
        <v>383</v>
      </c>
      <c r="O164" s="32">
        <v>43550.4317515856</v>
      </c>
      <c r="P164" s="33">
        <v>43553.222347419</v>
      </c>
      <c r="Q164" s="28" t="s">
        <v>38</v>
      </c>
      <c r="R164" s="29" t="s">
        <v>849</v>
      </c>
      <c r="S164" s="28" t="s">
        <v>63</v>
      </c>
      <c r="T164" s="28" t="s">
        <v>38</v>
      </c>
      <c r="U164" s="5" t="s">
        <v>38</v>
      </c>
      <c r="V164" s="28" t="s">
        <v>520</v>
      </c>
      <c r="W164" s="7" t="s">
        <v>38</v>
      </c>
      <c r="X164" s="7" t="s">
        <v>38</v>
      </c>
      <c r="Y164" s="5" t="s">
        <v>38</v>
      </c>
      <c r="Z164" s="5" t="s">
        <v>38</v>
      </c>
      <c r="AA164" s="6" t="s">
        <v>38</v>
      </c>
      <c r="AB164" s="6" t="s">
        <v>38</v>
      </c>
      <c r="AC164" s="6" t="s">
        <v>38</v>
      </c>
      <c r="AD164" s="6" t="s">
        <v>38</v>
      </c>
      <c r="AE164" s="6" t="s">
        <v>38</v>
      </c>
    </row>
    <row r="165">
      <c r="A165" s="28" t="s">
        <v>850</v>
      </c>
      <c r="B165" s="6" t="s">
        <v>851</v>
      </c>
      <c r="C165" s="6" t="s">
        <v>660</v>
      </c>
      <c r="D165" s="7" t="s">
        <v>818</v>
      </c>
      <c r="E165" s="28" t="s">
        <v>819</v>
      </c>
      <c r="F165" s="5" t="s">
        <v>367</v>
      </c>
      <c r="G165" s="6" t="s">
        <v>38</v>
      </c>
      <c r="H165" s="6" t="s">
        <v>38</v>
      </c>
      <c r="I165" s="6" t="s">
        <v>38</v>
      </c>
      <c r="J165" s="8" t="s">
        <v>471</v>
      </c>
      <c r="K165" s="5" t="s">
        <v>472</v>
      </c>
      <c r="L165" s="7" t="s">
        <v>473</v>
      </c>
      <c r="M165" s="9">
        <v>4165000</v>
      </c>
      <c r="N165" s="5" t="s">
        <v>383</v>
      </c>
      <c r="O165" s="32">
        <v>43550.4317519676</v>
      </c>
      <c r="P165" s="33">
        <v>43553.2223476042</v>
      </c>
      <c r="Q165" s="28" t="s">
        <v>852</v>
      </c>
      <c r="R165" s="29" t="s">
        <v>38</v>
      </c>
      <c r="S165" s="28" t="s">
        <v>63</v>
      </c>
      <c r="T165" s="28" t="s">
        <v>38</v>
      </c>
      <c r="U165" s="5" t="s">
        <v>38</v>
      </c>
      <c r="V165" s="28" t="s">
        <v>853</v>
      </c>
      <c r="W165" s="7" t="s">
        <v>38</v>
      </c>
      <c r="X165" s="7" t="s">
        <v>38</v>
      </c>
      <c r="Y165" s="5" t="s">
        <v>38</v>
      </c>
      <c r="Z165" s="5" t="s">
        <v>38</v>
      </c>
      <c r="AA165" s="6" t="s">
        <v>38</v>
      </c>
      <c r="AB165" s="6" t="s">
        <v>38</v>
      </c>
      <c r="AC165" s="6" t="s">
        <v>38</v>
      </c>
      <c r="AD165" s="6" t="s">
        <v>38</v>
      </c>
      <c r="AE165" s="6" t="s">
        <v>38</v>
      </c>
    </row>
    <row r="166">
      <c r="A166" s="28" t="s">
        <v>854</v>
      </c>
      <c r="B166" s="6" t="s">
        <v>855</v>
      </c>
      <c r="C166" s="6" t="s">
        <v>660</v>
      </c>
      <c r="D166" s="7" t="s">
        <v>818</v>
      </c>
      <c r="E166" s="28" t="s">
        <v>819</v>
      </c>
      <c r="F166" s="5" t="s">
        <v>367</v>
      </c>
      <c r="G166" s="6" t="s">
        <v>38</v>
      </c>
      <c r="H166" s="6" t="s">
        <v>38</v>
      </c>
      <c r="I166" s="6" t="s">
        <v>38</v>
      </c>
      <c r="J166" s="8" t="s">
        <v>856</v>
      </c>
      <c r="K166" s="5" t="s">
        <v>857</v>
      </c>
      <c r="L166" s="7" t="s">
        <v>858</v>
      </c>
      <c r="M166" s="9">
        <v>4170000</v>
      </c>
      <c r="N166" s="5" t="s">
        <v>383</v>
      </c>
      <c r="O166" s="32">
        <v>43550.4317525116</v>
      </c>
      <c r="P166" s="33">
        <v>43553.2223476042</v>
      </c>
      <c r="Q166" s="28" t="s">
        <v>38</v>
      </c>
      <c r="R166" s="29" t="s">
        <v>859</v>
      </c>
      <c r="S166" s="28" t="s">
        <v>63</v>
      </c>
      <c r="T166" s="28" t="s">
        <v>38</v>
      </c>
      <c r="U166" s="5" t="s">
        <v>38</v>
      </c>
      <c r="V166" s="28" t="s">
        <v>853</v>
      </c>
      <c r="W166" s="7" t="s">
        <v>38</v>
      </c>
      <c r="X166" s="7" t="s">
        <v>38</v>
      </c>
      <c r="Y166" s="5" t="s">
        <v>38</v>
      </c>
      <c r="Z166" s="5" t="s">
        <v>38</v>
      </c>
      <c r="AA166" s="6" t="s">
        <v>38</v>
      </c>
      <c r="AB166" s="6" t="s">
        <v>38</v>
      </c>
      <c r="AC166" s="6" t="s">
        <v>38</v>
      </c>
      <c r="AD166" s="6" t="s">
        <v>38</v>
      </c>
      <c r="AE166" s="6" t="s">
        <v>38</v>
      </c>
    </row>
    <row r="167">
      <c r="A167" s="28" t="s">
        <v>860</v>
      </c>
      <c r="B167" s="6" t="s">
        <v>861</v>
      </c>
      <c r="C167" s="6" t="s">
        <v>660</v>
      </c>
      <c r="D167" s="7" t="s">
        <v>700</v>
      </c>
      <c r="E167" s="28" t="s">
        <v>701</v>
      </c>
      <c r="F167" s="5" t="s">
        <v>367</v>
      </c>
      <c r="G167" s="6" t="s">
        <v>38</v>
      </c>
      <c r="H167" s="6" t="s">
        <v>38</v>
      </c>
      <c r="I167" s="6" t="s">
        <v>38</v>
      </c>
      <c r="J167" s="8" t="s">
        <v>862</v>
      </c>
      <c r="K167" s="5" t="s">
        <v>863</v>
      </c>
      <c r="L167" s="7" t="s">
        <v>864</v>
      </c>
      <c r="M167" s="9">
        <v>3631000</v>
      </c>
      <c r="N167" s="5" t="s">
        <v>383</v>
      </c>
      <c r="O167" s="32">
        <v>43550.4968644329</v>
      </c>
      <c r="P167" s="33">
        <v>43553.2243987616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865</v>
      </c>
      <c r="B168" s="6" t="s">
        <v>866</v>
      </c>
      <c r="C168" s="6" t="s">
        <v>660</v>
      </c>
      <c r="D168" s="7" t="s">
        <v>700</v>
      </c>
      <c r="E168" s="28" t="s">
        <v>701</v>
      </c>
      <c r="F168" s="5" t="s">
        <v>367</v>
      </c>
      <c r="G168" s="6" t="s">
        <v>38</v>
      </c>
      <c r="H168" s="6" t="s">
        <v>38</v>
      </c>
      <c r="I168" s="6" t="s">
        <v>38</v>
      </c>
      <c r="J168" s="8" t="s">
        <v>867</v>
      </c>
      <c r="K168" s="5" t="s">
        <v>868</v>
      </c>
      <c r="L168" s="7" t="s">
        <v>869</v>
      </c>
      <c r="M168" s="9">
        <v>4219000</v>
      </c>
      <c r="N168" s="5" t="s">
        <v>383</v>
      </c>
      <c r="O168" s="32">
        <v>43550.4978327546</v>
      </c>
      <c r="P168" s="33">
        <v>43553.2243987616</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870</v>
      </c>
      <c r="B169" s="6" t="s">
        <v>871</v>
      </c>
      <c r="C169" s="6" t="s">
        <v>660</v>
      </c>
      <c r="D169" s="7" t="s">
        <v>700</v>
      </c>
      <c r="E169" s="28" t="s">
        <v>701</v>
      </c>
      <c r="F169" s="5" t="s">
        <v>367</v>
      </c>
      <c r="G169" s="6" t="s">
        <v>38</v>
      </c>
      <c r="H169" s="6" t="s">
        <v>38</v>
      </c>
      <c r="I169" s="6" t="s">
        <v>38</v>
      </c>
      <c r="J169" s="8" t="s">
        <v>755</v>
      </c>
      <c r="K169" s="5" t="s">
        <v>756</v>
      </c>
      <c r="L169" s="7" t="s">
        <v>757</v>
      </c>
      <c r="M169" s="9">
        <v>3167000</v>
      </c>
      <c r="N169" s="5" t="s">
        <v>383</v>
      </c>
      <c r="O169" s="32">
        <v>43550.4979665509</v>
      </c>
      <c r="P169" s="33">
        <v>43553.2243987616</v>
      </c>
      <c r="Q169" s="28" t="s">
        <v>38</v>
      </c>
      <c r="R169" s="29" t="s">
        <v>872</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873</v>
      </c>
      <c r="B170" s="6" t="s">
        <v>874</v>
      </c>
      <c r="C170" s="6" t="s">
        <v>660</v>
      </c>
      <c r="D170" s="7" t="s">
        <v>700</v>
      </c>
      <c r="E170" s="28" t="s">
        <v>701</v>
      </c>
      <c r="F170" s="5" t="s">
        <v>367</v>
      </c>
      <c r="G170" s="6" t="s">
        <v>38</v>
      </c>
      <c r="H170" s="6" t="s">
        <v>38</v>
      </c>
      <c r="I170" s="6" t="s">
        <v>38</v>
      </c>
      <c r="J170" s="8" t="s">
        <v>862</v>
      </c>
      <c r="K170" s="5" t="s">
        <v>863</v>
      </c>
      <c r="L170" s="7" t="s">
        <v>864</v>
      </c>
      <c r="M170" s="9">
        <v>3632000</v>
      </c>
      <c r="N170" s="5" t="s">
        <v>383</v>
      </c>
      <c r="O170" s="32">
        <v>43550.4985306366</v>
      </c>
      <c r="P170" s="33">
        <v>43553.2243989236</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875</v>
      </c>
      <c r="B171" s="6" t="s">
        <v>876</v>
      </c>
      <c r="C171" s="6" t="s">
        <v>660</v>
      </c>
      <c r="D171" s="7" t="s">
        <v>700</v>
      </c>
      <c r="E171" s="28" t="s">
        <v>701</v>
      </c>
      <c r="F171" s="5" t="s">
        <v>367</v>
      </c>
      <c r="G171" s="6" t="s">
        <v>38</v>
      </c>
      <c r="H171" s="6" t="s">
        <v>38</v>
      </c>
      <c r="I171" s="6" t="s">
        <v>38</v>
      </c>
      <c r="J171" s="8" t="s">
        <v>862</v>
      </c>
      <c r="K171" s="5" t="s">
        <v>863</v>
      </c>
      <c r="L171" s="7" t="s">
        <v>864</v>
      </c>
      <c r="M171" s="9">
        <v>3699000</v>
      </c>
      <c r="N171" s="5" t="s">
        <v>383</v>
      </c>
      <c r="O171" s="32">
        <v>43550.4996800579</v>
      </c>
      <c r="P171" s="33">
        <v>43553.2243989236</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877</v>
      </c>
      <c r="B172" s="6" t="s">
        <v>878</v>
      </c>
      <c r="C172" s="6" t="s">
        <v>660</v>
      </c>
      <c r="D172" s="7" t="s">
        <v>700</v>
      </c>
      <c r="E172" s="28" t="s">
        <v>701</v>
      </c>
      <c r="F172" s="5" t="s">
        <v>367</v>
      </c>
      <c r="G172" s="6" t="s">
        <v>38</v>
      </c>
      <c r="H172" s="6" t="s">
        <v>38</v>
      </c>
      <c r="I172" s="6" t="s">
        <v>38</v>
      </c>
      <c r="J172" s="8" t="s">
        <v>879</v>
      </c>
      <c r="K172" s="5" t="s">
        <v>880</v>
      </c>
      <c r="L172" s="7" t="s">
        <v>881</v>
      </c>
      <c r="M172" s="9">
        <v>4215000</v>
      </c>
      <c r="N172" s="5" t="s">
        <v>383</v>
      </c>
      <c r="O172" s="32">
        <v>43550.5005460301</v>
      </c>
      <c r="P172" s="33">
        <v>43553.2243989236</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882</v>
      </c>
      <c r="B173" s="6" t="s">
        <v>883</v>
      </c>
      <c r="C173" s="6" t="s">
        <v>660</v>
      </c>
      <c r="D173" s="7" t="s">
        <v>700</v>
      </c>
      <c r="E173" s="28" t="s">
        <v>701</v>
      </c>
      <c r="F173" s="5" t="s">
        <v>367</v>
      </c>
      <c r="G173" s="6" t="s">
        <v>38</v>
      </c>
      <c r="H173" s="6" t="s">
        <v>38</v>
      </c>
      <c r="I173" s="6" t="s">
        <v>38</v>
      </c>
      <c r="J173" s="8" t="s">
        <v>879</v>
      </c>
      <c r="K173" s="5" t="s">
        <v>880</v>
      </c>
      <c r="L173" s="7" t="s">
        <v>881</v>
      </c>
      <c r="M173" s="9">
        <v>4217000</v>
      </c>
      <c r="N173" s="5" t="s">
        <v>383</v>
      </c>
      <c r="O173" s="32">
        <v>43550.5014845718</v>
      </c>
      <c r="P173" s="33">
        <v>43553.2243991088</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884</v>
      </c>
      <c r="B174" s="6" t="s">
        <v>885</v>
      </c>
      <c r="C174" s="6" t="s">
        <v>660</v>
      </c>
      <c r="D174" s="7" t="s">
        <v>700</v>
      </c>
      <c r="E174" s="28" t="s">
        <v>701</v>
      </c>
      <c r="F174" s="5" t="s">
        <v>367</v>
      </c>
      <c r="G174" s="6" t="s">
        <v>38</v>
      </c>
      <c r="H174" s="6" t="s">
        <v>38</v>
      </c>
      <c r="I174" s="6" t="s">
        <v>38</v>
      </c>
      <c r="J174" s="8" t="s">
        <v>886</v>
      </c>
      <c r="K174" s="5" t="s">
        <v>887</v>
      </c>
      <c r="L174" s="7" t="s">
        <v>888</v>
      </c>
      <c r="M174" s="9">
        <v>3634000</v>
      </c>
      <c r="N174" s="5" t="s">
        <v>383</v>
      </c>
      <c r="O174" s="32">
        <v>43550.5019810995</v>
      </c>
      <c r="P174" s="33">
        <v>43553.2243983796</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889</v>
      </c>
      <c r="B175" s="6" t="s">
        <v>890</v>
      </c>
      <c r="C175" s="6" t="s">
        <v>660</v>
      </c>
      <c r="D175" s="7" t="s">
        <v>700</v>
      </c>
      <c r="E175" s="28" t="s">
        <v>701</v>
      </c>
      <c r="F175" s="5" t="s">
        <v>367</v>
      </c>
      <c r="G175" s="6" t="s">
        <v>38</v>
      </c>
      <c r="H175" s="6" t="s">
        <v>38</v>
      </c>
      <c r="I175" s="6" t="s">
        <v>38</v>
      </c>
      <c r="J175" s="8" t="s">
        <v>891</v>
      </c>
      <c r="K175" s="5" t="s">
        <v>892</v>
      </c>
      <c r="L175" s="7" t="s">
        <v>893</v>
      </c>
      <c r="M175" s="9">
        <v>3176000</v>
      </c>
      <c r="N175" s="5" t="s">
        <v>383</v>
      </c>
      <c r="O175" s="32">
        <v>43550.5025103356</v>
      </c>
      <c r="P175" s="33">
        <v>43553.2243991088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894</v>
      </c>
      <c r="B176" s="6" t="s">
        <v>895</v>
      </c>
      <c r="C176" s="6" t="s">
        <v>660</v>
      </c>
      <c r="D176" s="7" t="s">
        <v>700</v>
      </c>
      <c r="E176" s="28" t="s">
        <v>701</v>
      </c>
      <c r="F176" s="5" t="s">
        <v>367</v>
      </c>
      <c r="G176" s="6" t="s">
        <v>38</v>
      </c>
      <c r="H176" s="6" t="s">
        <v>38</v>
      </c>
      <c r="I176" s="6" t="s">
        <v>38</v>
      </c>
      <c r="J176" s="8" t="s">
        <v>368</v>
      </c>
      <c r="K176" s="5" t="s">
        <v>369</v>
      </c>
      <c r="L176" s="7" t="s">
        <v>370</v>
      </c>
      <c r="M176" s="9">
        <v>3174000</v>
      </c>
      <c r="N176" s="5" t="s">
        <v>383</v>
      </c>
      <c r="O176" s="32">
        <v>43550.5030489236</v>
      </c>
      <c r="P176" s="33">
        <v>43553.2243991088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896</v>
      </c>
      <c r="B177" s="6" t="s">
        <v>897</v>
      </c>
      <c r="C177" s="6" t="s">
        <v>660</v>
      </c>
      <c r="D177" s="7" t="s">
        <v>700</v>
      </c>
      <c r="E177" s="28" t="s">
        <v>701</v>
      </c>
      <c r="F177" s="5" t="s">
        <v>367</v>
      </c>
      <c r="G177" s="6" t="s">
        <v>38</v>
      </c>
      <c r="H177" s="6" t="s">
        <v>38</v>
      </c>
      <c r="I177" s="6" t="s">
        <v>38</v>
      </c>
      <c r="J177" s="8" t="s">
        <v>891</v>
      </c>
      <c r="K177" s="5" t="s">
        <v>892</v>
      </c>
      <c r="L177" s="7" t="s">
        <v>893</v>
      </c>
      <c r="M177" s="9">
        <v>3180000</v>
      </c>
      <c r="N177" s="5" t="s">
        <v>383</v>
      </c>
      <c r="O177" s="32">
        <v>43550.5037892361</v>
      </c>
      <c r="P177" s="33">
        <v>43553.2243983796</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898</v>
      </c>
      <c r="B178" s="6" t="s">
        <v>899</v>
      </c>
      <c r="C178" s="6" t="s">
        <v>660</v>
      </c>
      <c r="D178" s="7" t="s">
        <v>700</v>
      </c>
      <c r="E178" s="28" t="s">
        <v>701</v>
      </c>
      <c r="F178" s="5" t="s">
        <v>367</v>
      </c>
      <c r="G178" s="6" t="s">
        <v>38</v>
      </c>
      <c r="H178" s="6" t="s">
        <v>38</v>
      </c>
      <c r="I178" s="6" t="s">
        <v>38</v>
      </c>
      <c r="J178" s="8" t="s">
        <v>891</v>
      </c>
      <c r="K178" s="5" t="s">
        <v>892</v>
      </c>
      <c r="L178" s="7" t="s">
        <v>893</v>
      </c>
      <c r="M178" s="9">
        <v>3216000</v>
      </c>
      <c r="N178" s="5" t="s">
        <v>383</v>
      </c>
      <c r="O178" s="32">
        <v>43550.5043137384</v>
      </c>
      <c r="P178" s="33">
        <v>43553.2243991088</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900</v>
      </c>
      <c r="B179" s="6" t="s">
        <v>901</v>
      </c>
      <c r="C179" s="6" t="s">
        <v>660</v>
      </c>
      <c r="D179" s="7" t="s">
        <v>700</v>
      </c>
      <c r="E179" s="28" t="s">
        <v>701</v>
      </c>
      <c r="F179" s="5" t="s">
        <v>367</v>
      </c>
      <c r="G179" s="6" t="s">
        <v>38</v>
      </c>
      <c r="H179" s="6" t="s">
        <v>38</v>
      </c>
      <c r="I179" s="6" t="s">
        <v>38</v>
      </c>
      <c r="J179" s="8" t="s">
        <v>902</v>
      </c>
      <c r="K179" s="5" t="s">
        <v>903</v>
      </c>
      <c r="L179" s="7" t="s">
        <v>904</v>
      </c>
      <c r="M179" s="9">
        <v>3177000</v>
      </c>
      <c r="N179" s="5" t="s">
        <v>383</v>
      </c>
      <c r="O179" s="32">
        <v>43550.504749456</v>
      </c>
      <c r="P179" s="33">
        <v>43553.2243993056</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905</v>
      </c>
      <c r="B180" s="6" t="s">
        <v>906</v>
      </c>
      <c r="C180" s="6" t="s">
        <v>660</v>
      </c>
      <c r="D180" s="7" t="s">
        <v>700</v>
      </c>
      <c r="E180" s="28" t="s">
        <v>701</v>
      </c>
      <c r="F180" s="5" t="s">
        <v>367</v>
      </c>
      <c r="G180" s="6" t="s">
        <v>38</v>
      </c>
      <c r="H180" s="6" t="s">
        <v>38</v>
      </c>
      <c r="I180" s="6" t="s">
        <v>38</v>
      </c>
      <c r="J180" s="8" t="s">
        <v>902</v>
      </c>
      <c r="K180" s="5" t="s">
        <v>903</v>
      </c>
      <c r="L180" s="7" t="s">
        <v>904</v>
      </c>
      <c r="M180" s="9">
        <v>3178000</v>
      </c>
      <c r="N180" s="5" t="s">
        <v>383</v>
      </c>
      <c r="O180" s="32">
        <v>43550.5056581829</v>
      </c>
      <c r="P180" s="33">
        <v>43553.2243985764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907</v>
      </c>
      <c r="B181" s="6" t="s">
        <v>908</v>
      </c>
      <c r="C181" s="6" t="s">
        <v>660</v>
      </c>
      <c r="D181" s="7" t="s">
        <v>700</v>
      </c>
      <c r="E181" s="28" t="s">
        <v>701</v>
      </c>
      <c r="F181" s="5" t="s">
        <v>367</v>
      </c>
      <c r="G181" s="6" t="s">
        <v>38</v>
      </c>
      <c r="H181" s="6" t="s">
        <v>38</v>
      </c>
      <c r="I181" s="6" t="s">
        <v>38</v>
      </c>
      <c r="J181" s="8" t="s">
        <v>902</v>
      </c>
      <c r="K181" s="5" t="s">
        <v>903</v>
      </c>
      <c r="L181" s="7" t="s">
        <v>904</v>
      </c>
      <c r="M181" s="9">
        <v>3179000</v>
      </c>
      <c r="N181" s="5" t="s">
        <v>383</v>
      </c>
      <c r="O181" s="32">
        <v>43550.5072034375</v>
      </c>
      <c r="P181" s="33">
        <v>43553.2243985764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909</v>
      </c>
      <c r="B182" s="6" t="s">
        <v>910</v>
      </c>
      <c r="C182" s="6" t="s">
        <v>660</v>
      </c>
      <c r="D182" s="7" t="s">
        <v>700</v>
      </c>
      <c r="E182" s="28" t="s">
        <v>701</v>
      </c>
      <c r="F182" s="5" t="s">
        <v>367</v>
      </c>
      <c r="G182" s="6" t="s">
        <v>38</v>
      </c>
      <c r="H182" s="6" t="s">
        <v>38</v>
      </c>
      <c r="I182" s="6" t="s">
        <v>38</v>
      </c>
      <c r="J182" s="8" t="s">
        <v>891</v>
      </c>
      <c r="K182" s="5" t="s">
        <v>892</v>
      </c>
      <c r="L182" s="7" t="s">
        <v>893</v>
      </c>
      <c r="M182" s="9">
        <v>3217000</v>
      </c>
      <c r="N182" s="5" t="s">
        <v>383</v>
      </c>
      <c r="O182" s="32">
        <v>43550.5078698727</v>
      </c>
      <c r="P182" s="33">
        <v>43553.2243987616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911</v>
      </c>
      <c r="B183" s="6" t="s">
        <v>912</v>
      </c>
      <c r="C183" s="6" t="s">
        <v>913</v>
      </c>
      <c r="D183" s="7" t="s">
        <v>914</v>
      </c>
      <c r="E183" s="28" t="s">
        <v>915</v>
      </c>
      <c r="F183" s="5" t="s">
        <v>916</v>
      </c>
      <c r="G183" s="6" t="s">
        <v>58</v>
      </c>
      <c r="H183" s="6" t="s">
        <v>38</v>
      </c>
      <c r="I183" s="6" t="s">
        <v>38</v>
      </c>
      <c r="J183" s="8" t="s">
        <v>917</v>
      </c>
      <c r="K183" s="5" t="s">
        <v>918</v>
      </c>
      <c r="L183" s="7" t="s">
        <v>74</v>
      </c>
      <c r="M183" s="9">
        <v>3181000</v>
      </c>
      <c r="N183" s="5" t="s">
        <v>62</v>
      </c>
      <c r="O183" s="32">
        <v>43550.6590309838</v>
      </c>
      <c r="P183" s="33">
        <v>43550.6650146991</v>
      </c>
      <c r="Q183" s="28" t="s">
        <v>38</v>
      </c>
      <c r="R183" s="29" t="s">
        <v>38</v>
      </c>
      <c r="S183" s="28" t="s">
        <v>38</v>
      </c>
      <c r="T183" s="28" t="s">
        <v>38</v>
      </c>
      <c r="U183" s="5" t="s">
        <v>38</v>
      </c>
      <c r="V183" s="30" t="s">
        <v>919</v>
      </c>
      <c r="W183" s="7" t="s">
        <v>38</v>
      </c>
      <c r="X183" s="7" t="s">
        <v>38</v>
      </c>
      <c r="Y183" s="5" t="s">
        <v>38</v>
      </c>
      <c r="Z183" s="5" t="s">
        <v>38</v>
      </c>
      <c r="AA183" s="6" t="s">
        <v>38</v>
      </c>
      <c r="AB183" s="6" t="s">
        <v>38</v>
      </c>
      <c r="AC183" s="6" t="s">
        <v>38</v>
      </c>
      <c r="AD183" s="6" t="s">
        <v>38</v>
      </c>
      <c r="AE183" s="6" t="s">
        <v>38</v>
      </c>
    </row>
    <row r="184">
      <c r="A184" s="28" t="s">
        <v>920</v>
      </c>
      <c r="B184" s="6" t="s">
        <v>921</v>
      </c>
      <c r="C184" s="6" t="s">
        <v>922</v>
      </c>
      <c r="D184" s="7" t="s">
        <v>923</v>
      </c>
      <c r="E184" s="28" t="s">
        <v>924</v>
      </c>
      <c r="F184" s="5" t="s">
        <v>367</v>
      </c>
      <c r="G184" s="6" t="s">
        <v>379</v>
      </c>
      <c r="H184" s="6" t="s">
        <v>925</v>
      </c>
      <c r="I184" s="6" t="s">
        <v>38</v>
      </c>
      <c r="J184" s="8" t="s">
        <v>481</v>
      </c>
      <c r="K184" s="5" t="s">
        <v>482</v>
      </c>
      <c r="L184" s="7" t="s">
        <v>483</v>
      </c>
      <c r="M184" s="9">
        <v>3412000</v>
      </c>
      <c r="N184" s="5" t="s">
        <v>383</v>
      </c>
      <c r="O184" s="32">
        <v>43550.6820226505</v>
      </c>
      <c r="P184" s="33">
        <v>43551.6325109606</v>
      </c>
      <c r="Q184" s="28" t="s">
        <v>926</v>
      </c>
      <c r="R184" s="29" t="s">
        <v>927</v>
      </c>
      <c r="S184" s="28" t="s">
        <v>63</v>
      </c>
      <c r="T184" s="28" t="s">
        <v>38</v>
      </c>
      <c r="U184" s="5" t="s">
        <v>38</v>
      </c>
      <c r="V184" s="30" t="s">
        <v>919</v>
      </c>
      <c r="W184" s="7" t="s">
        <v>38</v>
      </c>
      <c r="X184" s="7" t="s">
        <v>38</v>
      </c>
      <c r="Y184" s="5" t="s">
        <v>38</v>
      </c>
      <c r="Z184" s="5" t="s">
        <v>38</v>
      </c>
      <c r="AA184" s="6" t="s">
        <v>38</v>
      </c>
      <c r="AB184" s="6" t="s">
        <v>38</v>
      </c>
      <c r="AC184" s="6" t="s">
        <v>38</v>
      </c>
      <c r="AD184" s="6" t="s">
        <v>38</v>
      </c>
      <c r="AE184" s="6" t="s">
        <v>38</v>
      </c>
    </row>
    <row r="185">
      <c r="A185" s="28" t="s">
        <v>928</v>
      </c>
      <c r="B185" s="6" t="s">
        <v>929</v>
      </c>
      <c r="C185" s="6" t="s">
        <v>364</v>
      </c>
      <c r="D185" s="7" t="s">
        <v>930</v>
      </c>
      <c r="E185" s="28" t="s">
        <v>931</v>
      </c>
      <c r="F185" s="5" t="s">
        <v>367</v>
      </c>
      <c r="G185" s="6" t="s">
        <v>379</v>
      </c>
      <c r="H185" s="6" t="s">
        <v>38</v>
      </c>
      <c r="I185" s="6" t="s">
        <v>38</v>
      </c>
      <c r="J185" s="8" t="s">
        <v>932</v>
      </c>
      <c r="K185" s="5" t="s">
        <v>933</v>
      </c>
      <c r="L185" s="7" t="s">
        <v>934</v>
      </c>
      <c r="M185" s="9">
        <v>3183000</v>
      </c>
      <c r="N185" s="5" t="s">
        <v>62</v>
      </c>
      <c r="O185" s="32">
        <v>43550.9579476852</v>
      </c>
      <c r="P185" s="33">
        <v>43553.0149640856</v>
      </c>
      <c r="Q185" s="28" t="s">
        <v>38</v>
      </c>
      <c r="R185" s="29" t="s">
        <v>38</v>
      </c>
      <c r="S185" s="28" t="s">
        <v>935</v>
      </c>
      <c r="T185" s="28" t="s">
        <v>38</v>
      </c>
      <c r="U185" s="5" t="s">
        <v>38</v>
      </c>
      <c r="V185" s="28" t="s">
        <v>936</v>
      </c>
      <c r="W185" s="7" t="s">
        <v>38</v>
      </c>
      <c r="X185" s="7" t="s">
        <v>38</v>
      </c>
      <c r="Y185" s="5" t="s">
        <v>38</v>
      </c>
      <c r="Z185" s="5" t="s">
        <v>38</v>
      </c>
      <c r="AA185" s="6" t="s">
        <v>38</v>
      </c>
      <c r="AB185" s="6" t="s">
        <v>38</v>
      </c>
      <c r="AC185" s="6" t="s">
        <v>38</v>
      </c>
      <c r="AD185" s="6" t="s">
        <v>38</v>
      </c>
      <c r="AE185" s="6" t="s">
        <v>38</v>
      </c>
    </row>
    <row r="186">
      <c r="A186" s="28" t="s">
        <v>937</v>
      </c>
      <c r="B186" s="6" t="s">
        <v>938</v>
      </c>
      <c r="C186" s="6" t="s">
        <v>364</v>
      </c>
      <c r="D186" s="7" t="s">
        <v>930</v>
      </c>
      <c r="E186" s="28" t="s">
        <v>931</v>
      </c>
      <c r="F186" s="5" t="s">
        <v>22</v>
      </c>
      <c r="G186" s="6" t="s">
        <v>398</v>
      </c>
      <c r="H186" s="6" t="s">
        <v>38</v>
      </c>
      <c r="I186" s="6" t="s">
        <v>38</v>
      </c>
      <c r="J186" s="8" t="s">
        <v>932</v>
      </c>
      <c r="K186" s="5" t="s">
        <v>933</v>
      </c>
      <c r="L186" s="7" t="s">
        <v>934</v>
      </c>
      <c r="M186" s="9">
        <v>3184000</v>
      </c>
      <c r="N186" s="5" t="s">
        <v>371</v>
      </c>
      <c r="O186" s="32">
        <v>43550.9579480671</v>
      </c>
      <c r="P186" s="33">
        <v>43553.0149642708</v>
      </c>
      <c r="Q186" s="28" t="s">
        <v>939</v>
      </c>
      <c r="R186" s="29" t="s">
        <v>940</v>
      </c>
      <c r="S186" s="28" t="s">
        <v>935</v>
      </c>
      <c r="T186" s="28" t="s">
        <v>941</v>
      </c>
      <c r="U186" s="5" t="s">
        <v>942</v>
      </c>
      <c r="V186" s="28" t="s">
        <v>936</v>
      </c>
      <c r="W186" s="7" t="s">
        <v>943</v>
      </c>
      <c r="X186" s="7" t="s">
        <v>944</v>
      </c>
      <c r="Y186" s="5" t="s">
        <v>596</v>
      </c>
      <c r="Z186" s="5" t="s">
        <v>38</v>
      </c>
      <c r="AA186" s="6" t="s">
        <v>38</v>
      </c>
      <c r="AB186" s="6" t="s">
        <v>38</v>
      </c>
      <c r="AC186" s="6" t="s">
        <v>38</v>
      </c>
      <c r="AD186" s="6" t="s">
        <v>38</v>
      </c>
      <c r="AE186" s="6" t="s">
        <v>38</v>
      </c>
    </row>
    <row r="187">
      <c r="A187" s="28" t="s">
        <v>945</v>
      </c>
      <c r="B187" s="6" t="s">
        <v>938</v>
      </c>
      <c r="C187" s="6" t="s">
        <v>364</v>
      </c>
      <c r="D187" s="7" t="s">
        <v>930</v>
      </c>
      <c r="E187" s="28" t="s">
        <v>931</v>
      </c>
      <c r="F187" s="5" t="s">
        <v>22</v>
      </c>
      <c r="G187" s="6" t="s">
        <v>398</v>
      </c>
      <c r="H187" s="6" t="s">
        <v>38</v>
      </c>
      <c r="I187" s="6" t="s">
        <v>38</v>
      </c>
      <c r="J187" s="8" t="s">
        <v>932</v>
      </c>
      <c r="K187" s="5" t="s">
        <v>933</v>
      </c>
      <c r="L187" s="7" t="s">
        <v>934</v>
      </c>
      <c r="M187" s="9">
        <v>3185000</v>
      </c>
      <c r="N187" s="5" t="s">
        <v>383</v>
      </c>
      <c r="O187" s="32">
        <v>43550.9579635764</v>
      </c>
      <c r="P187" s="33">
        <v>43553.0149642708</v>
      </c>
      <c r="Q187" s="28" t="s">
        <v>946</v>
      </c>
      <c r="R187" s="29" t="s">
        <v>947</v>
      </c>
      <c r="S187" s="28" t="s">
        <v>115</v>
      </c>
      <c r="T187" s="28" t="s">
        <v>941</v>
      </c>
      <c r="U187" s="5" t="s">
        <v>594</v>
      </c>
      <c r="V187" s="28" t="s">
        <v>936</v>
      </c>
      <c r="W187" s="7" t="s">
        <v>948</v>
      </c>
      <c r="X187" s="7" t="s">
        <v>944</v>
      </c>
      <c r="Y187" s="5" t="s">
        <v>949</v>
      </c>
      <c r="Z187" s="5" t="s">
        <v>38</v>
      </c>
      <c r="AA187" s="6" t="s">
        <v>38</v>
      </c>
      <c r="AB187" s="6" t="s">
        <v>38</v>
      </c>
      <c r="AC187" s="6" t="s">
        <v>38</v>
      </c>
      <c r="AD187" s="6" t="s">
        <v>38</v>
      </c>
      <c r="AE187" s="6" t="s">
        <v>38</v>
      </c>
    </row>
    <row r="188">
      <c r="A188" s="28" t="s">
        <v>950</v>
      </c>
      <c r="B188" s="6" t="s">
        <v>951</v>
      </c>
      <c r="C188" s="6" t="s">
        <v>364</v>
      </c>
      <c r="D188" s="7" t="s">
        <v>930</v>
      </c>
      <c r="E188" s="28" t="s">
        <v>931</v>
      </c>
      <c r="F188" s="5" t="s">
        <v>367</v>
      </c>
      <c r="G188" s="6" t="s">
        <v>379</v>
      </c>
      <c r="H188" s="6" t="s">
        <v>38</v>
      </c>
      <c r="I188" s="6" t="s">
        <v>38</v>
      </c>
      <c r="J188" s="8" t="s">
        <v>952</v>
      </c>
      <c r="K188" s="5" t="s">
        <v>953</v>
      </c>
      <c r="L188" s="7" t="s">
        <v>954</v>
      </c>
      <c r="M188" s="9">
        <v>3186000</v>
      </c>
      <c r="N188" s="5" t="s">
        <v>383</v>
      </c>
      <c r="O188" s="32">
        <v>43550.9579751505</v>
      </c>
      <c r="P188" s="33">
        <v>43553.0149642708</v>
      </c>
      <c r="Q188" s="28" t="s">
        <v>38</v>
      </c>
      <c r="R188" s="29" t="s">
        <v>38</v>
      </c>
      <c r="S188" s="28" t="s">
        <v>63</v>
      </c>
      <c r="T188" s="28" t="s">
        <v>38</v>
      </c>
      <c r="U188" s="5" t="s">
        <v>38</v>
      </c>
      <c r="V188" s="30" t="s">
        <v>919</v>
      </c>
      <c r="W188" s="7" t="s">
        <v>38</v>
      </c>
      <c r="X188" s="7" t="s">
        <v>38</v>
      </c>
      <c r="Y188" s="5" t="s">
        <v>38</v>
      </c>
      <c r="Z188" s="5" t="s">
        <v>38</v>
      </c>
      <c r="AA188" s="6" t="s">
        <v>38</v>
      </c>
      <c r="AB188" s="6" t="s">
        <v>38</v>
      </c>
      <c r="AC188" s="6" t="s">
        <v>38</v>
      </c>
      <c r="AD188" s="6" t="s">
        <v>38</v>
      </c>
      <c r="AE188" s="6" t="s">
        <v>38</v>
      </c>
    </row>
    <row r="189">
      <c r="A189" s="28" t="s">
        <v>955</v>
      </c>
      <c r="B189" s="6" t="s">
        <v>956</v>
      </c>
      <c r="C189" s="6" t="s">
        <v>364</v>
      </c>
      <c r="D189" s="7" t="s">
        <v>930</v>
      </c>
      <c r="E189" s="28" t="s">
        <v>931</v>
      </c>
      <c r="F189" s="5" t="s">
        <v>367</v>
      </c>
      <c r="G189" s="6" t="s">
        <v>379</v>
      </c>
      <c r="H189" s="6" t="s">
        <v>38</v>
      </c>
      <c r="I189" s="6" t="s">
        <v>38</v>
      </c>
      <c r="J189" s="8" t="s">
        <v>481</v>
      </c>
      <c r="K189" s="5" t="s">
        <v>482</v>
      </c>
      <c r="L189" s="7" t="s">
        <v>483</v>
      </c>
      <c r="M189" s="9">
        <v>3413000</v>
      </c>
      <c r="N189" s="5" t="s">
        <v>383</v>
      </c>
      <c r="O189" s="32">
        <v>43550.9579756944</v>
      </c>
      <c r="P189" s="33">
        <v>43553.0149638889</v>
      </c>
      <c r="Q189" s="28" t="s">
        <v>38</v>
      </c>
      <c r="R189" s="29" t="s">
        <v>38</v>
      </c>
      <c r="S189" s="28" t="s">
        <v>63</v>
      </c>
      <c r="T189" s="28" t="s">
        <v>38</v>
      </c>
      <c r="U189" s="5" t="s">
        <v>38</v>
      </c>
      <c r="V189" s="30" t="s">
        <v>919</v>
      </c>
      <c r="W189" s="7" t="s">
        <v>38</v>
      </c>
      <c r="X189" s="7" t="s">
        <v>38</v>
      </c>
      <c r="Y189" s="5" t="s">
        <v>38</v>
      </c>
      <c r="Z189" s="5" t="s">
        <v>38</v>
      </c>
      <c r="AA189" s="6" t="s">
        <v>38</v>
      </c>
      <c r="AB189" s="6" t="s">
        <v>38</v>
      </c>
      <c r="AC189" s="6" t="s">
        <v>38</v>
      </c>
      <c r="AD189" s="6" t="s">
        <v>38</v>
      </c>
      <c r="AE189" s="6" t="s">
        <v>38</v>
      </c>
    </row>
    <row r="190">
      <c r="A190" s="28" t="s">
        <v>957</v>
      </c>
      <c r="B190" s="6" t="s">
        <v>958</v>
      </c>
      <c r="C190" s="6" t="s">
        <v>364</v>
      </c>
      <c r="D190" s="7" t="s">
        <v>930</v>
      </c>
      <c r="E190" s="28" t="s">
        <v>931</v>
      </c>
      <c r="F190" s="5" t="s">
        <v>367</v>
      </c>
      <c r="G190" s="6" t="s">
        <v>379</v>
      </c>
      <c r="H190" s="6" t="s">
        <v>38</v>
      </c>
      <c r="I190" s="6" t="s">
        <v>38</v>
      </c>
      <c r="J190" s="8" t="s">
        <v>481</v>
      </c>
      <c r="K190" s="5" t="s">
        <v>482</v>
      </c>
      <c r="L190" s="7" t="s">
        <v>483</v>
      </c>
      <c r="M190" s="9">
        <v>3414000</v>
      </c>
      <c r="N190" s="5" t="s">
        <v>383</v>
      </c>
      <c r="O190" s="32">
        <v>43550.9579760417</v>
      </c>
      <c r="P190" s="33">
        <v>43553.0149638889</v>
      </c>
      <c r="Q190" s="28" t="s">
        <v>38</v>
      </c>
      <c r="R190" s="29" t="s">
        <v>38</v>
      </c>
      <c r="S190" s="28" t="s">
        <v>63</v>
      </c>
      <c r="T190" s="28" t="s">
        <v>38</v>
      </c>
      <c r="U190" s="5" t="s">
        <v>38</v>
      </c>
      <c r="V190" s="30" t="s">
        <v>919</v>
      </c>
      <c r="W190" s="7" t="s">
        <v>38</v>
      </c>
      <c r="X190" s="7" t="s">
        <v>38</v>
      </c>
      <c r="Y190" s="5" t="s">
        <v>38</v>
      </c>
      <c r="Z190" s="5" t="s">
        <v>38</v>
      </c>
      <c r="AA190" s="6" t="s">
        <v>38</v>
      </c>
      <c r="AB190" s="6" t="s">
        <v>38</v>
      </c>
      <c r="AC190" s="6" t="s">
        <v>38</v>
      </c>
      <c r="AD190" s="6" t="s">
        <v>38</v>
      </c>
      <c r="AE190" s="6" t="s">
        <v>38</v>
      </c>
    </row>
    <row r="191">
      <c r="A191" s="28" t="s">
        <v>959</v>
      </c>
      <c r="B191" s="6" t="s">
        <v>960</v>
      </c>
      <c r="C191" s="6" t="s">
        <v>364</v>
      </c>
      <c r="D191" s="7" t="s">
        <v>930</v>
      </c>
      <c r="E191" s="28" t="s">
        <v>931</v>
      </c>
      <c r="F191" s="5" t="s">
        <v>367</v>
      </c>
      <c r="G191" s="6" t="s">
        <v>379</v>
      </c>
      <c r="H191" s="6" t="s">
        <v>38</v>
      </c>
      <c r="I191" s="6" t="s">
        <v>38</v>
      </c>
      <c r="J191" s="8" t="s">
        <v>481</v>
      </c>
      <c r="K191" s="5" t="s">
        <v>482</v>
      </c>
      <c r="L191" s="7" t="s">
        <v>483</v>
      </c>
      <c r="M191" s="9">
        <v>3188000</v>
      </c>
      <c r="N191" s="5" t="s">
        <v>62</v>
      </c>
      <c r="O191" s="32">
        <v>43550.9579760417</v>
      </c>
      <c r="P191" s="33">
        <v>43553.0149640856</v>
      </c>
      <c r="Q191" s="28" t="s">
        <v>38</v>
      </c>
      <c r="R191" s="29" t="s">
        <v>38</v>
      </c>
      <c r="S191" s="28" t="s">
        <v>63</v>
      </c>
      <c r="T191" s="28" t="s">
        <v>38</v>
      </c>
      <c r="U191" s="5" t="s">
        <v>38</v>
      </c>
      <c r="V191" s="30" t="s">
        <v>919</v>
      </c>
      <c r="W191" s="7" t="s">
        <v>38</v>
      </c>
      <c r="X191" s="7" t="s">
        <v>38</v>
      </c>
      <c r="Y191" s="5" t="s">
        <v>38</v>
      </c>
      <c r="Z191" s="5" t="s">
        <v>38</v>
      </c>
      <c r="AA191" s="6" t="s">
        <v>38</v>
      </c>
      <c r="AB191" s="6" t="s">
        <v>38</v>
      </c>
      <c r="AC191" s="6" t="s">
        <v>38</v>
      </c>
      <c r="AD191" s="6" t="s">
        <v>38</v>
      </c>
      <c r="AE191" s="6" t="s">
        <v>38</v>
      </c>
    </row>
    <row r="192">
      <c r="A192" s="28" t="s">
        <v>961</v>
      </c>
      <c r="B192" s="6" t="s">
        <v>962</v>
      </c>
      <c r="C192" s="6" t="s">
        <v>364</v>
      </c>
      <c r="D192" s="7" t="s">
        <v>930</v>
      </c>
      <c r="E192" s="28" t="s">
        <v>931</v>
      </c>
      <c r="F192" s="5" t="s">
        <v>367</v>
      </c>
      <c r="G192" s="6" t="s">
        <v>379</v>
      </c>
      <c r="H192" s="6" t="s">
        <v>38</v>
      </c>
      <c r="I192" s="6" t="s">
        <v>38</v>
      </c>
      <c r="J192" s="8" t="s">
        <v>963</v>
      </c>
      <c r="K192" s="5" t="s">
        <v>964</v>
      </c>
      <c r="L192" s="7" t="s">
        <v>965</v>
      </c>
      <c r="M192" s="9">
        <v>3301000</v>
      </c>
      <c r="N192" s="5" t="s">
        <v>62</v>
      </c>
      <c r="O192" s="32">
        <v>43550.9579762384</v>
      </c>
      <c r="P192" s="33">
        <v>43553.0149640856</v>
      </c>
      <c r="Q192" s="28" t="s">
        <v>38</v>
      </c>
      <c r="R192" s="29" t="s">
        <v>38</v>
      </c>
      <c r="S192" s="28" t="s">
        <v>63</v>
      </c>
      <c r="T192" s="28" t="s">
        <v>38</v>
      </c>
      <c r="U192" s="5" t="s">
        <v>38</v>
      </c>
      <c r="V192" s="28" t="s">
        <v>966</v>
      </c>
      <c r="W192" s="7" t="s">
        <v>38</v>
      </c>
      <c r="X192" s="7" t="s">
        <v>38</v>
      </c>
      <c r="Y192" s="5" t="s">
        <v>38</v>
      </c>
      <c r="Z192" s="5" t="s">
        <v>38</v>
      </c>
      <c r="AA192" s="6" t="s">
        <v>38</v>
      </c>
      <c r="AB192" s="6" t="s">
        <v>38</v>
      </c>
      <c r="AC192" s="6" t="s">
        <v>38</v>
      </c>
      <c r="AD192" s="6" t="s">
        <v>38</v>
      </c>
      <c r="AE192" s="6" t="s">
        <v>38</v>
      </c>
    </row>
    <row r="193">
      <c r="A193" s="28" t="s">
        <v>967</v>
      </c>
      <c r="B193" s="6" t="s">
        <v>968</v>
      </c>
      <c r="C193" s="6" t="s">
        <v>969</v>
      </c>
      <c r="D193" s="7" t="s">
        <v>970</v>
      </c>
      <c r="E193" s="28" t="s">
        <v>971</v>
      </c>
      <c r="F193" s="5" t="s">
        <v>367</v>
      </c>
      <c r="G193" s="6" t="s">
        <v>379</v>
      </c>
      <c r="H193" s="6" t="s">
        <v>38</v>
      </c>
      <c r="I193" s="6" t="s">
        <v>38</v>
      </c>
      <c r="J193" s="8" t="s">
        <v>515</v>
      </c>
      <c r="K193" s="5" t="s">
        <v>516</v>
      </c>
      <c r="L193" s="7" t="s">
        <v>517</v>
      </c>
      <c r="M193" s="9">
        <v>4008000</v>
      </c>
      <c r="N193" s="5" t="s">
        <v>383</v>
      </c>
      <c r="O193" s="32">
        <v>43550.973622419</v>
      </c>
      <c r="P193" s="33">
        <v>43552.7274527431</v>
      </c>
      <c r="Q193" s="28" t="s">
        <v>38</v>
      </c>
      <c r="R193" s="29" t="s">
        <v>38</v>
      </c>
      <c r="S193" s="28" t="s">
        <v>38</v>
      </c>
      <c r="T193" s="28" t="s">
        <v>38</v>
      </c>
      <c r="U193" s="5" t="s">
        <v>38</v>
      </c>
      <c r="V193" s="28" t="s">
        <v>520</v>
      </c>
      <c r="W193" s="7" t="s">
        <v>38</v>
      </c>
      <c r="X193" s="7" t="s">
        <v>38</v>
      </c>
      <c r="Y193" s="5" t="s">
        <v>38</v>
      </c>
      <c r="Z193" s="5" t="s">
        <v>38</v>
      </c>
      <c r="AA193" s="6" t="s">
        <v>38</v>
      </c>
      <c r="AB193" s="6" t="s">
        <v>38</v>
      </c>
      <c r="AC193" s="6" t="s">
        <v>38</v>
      </c>
      <c r="AD193" s="6" t="s">
        <v>38</v>
      </c>
      <c r="AE193" s="6" t="s">
        <v>38</v>
      </c>
    </row>
    <row r="194">
      <c r="A194" s="28" t="s">
        <v>972</v>
      </c>
      <c r="B194" s="6" t="s">
        <v>973</v>
      </c>
      <c r="C194" s="6" t="s">
        <v>974</v>
      </c>
      <c r="D194" s="7" t="s">
        <v>299</v>
      </c>
      <c r="E194" s="28" t="s">
        <v>300</v>
      </c>
      <c r="F194" s="5" t="s">
        <v>367</v>
      </c>
      <c r="G194" s="6" t="s">
        <v>398</v>
      </c>
      <c r="H194" s="6" t="s">
        <v>975</v>
      </c>
      <c r="I194" s="6" t="s">
        <v>38</v>
      </c>
      <c r="J194" s="8" t="s">
        <v>976</v>
      </c>
      <c r="K194" s="5" t="s">
        <v>977</v>
      </c>
      <c r="L194" s="7" t="s">
        <v>978</v>
      </c>
      <c r="M194" s="9">
        <v>3241000</v>
      </c>
      <c r="N194" s="5" t="s">
        <v>383</v>
      </c>
      <c r="O194" s="32">
        <v>43551.0523959491</v>
      </c>
      <c r="P194" s="33">
        <v>43553.0010624653</v>
      </c>
      <c r="Q194" s="28" t="s">
        <v>38</v>
      </c>
      <c r="R194" s="29" t="s">
        <v>979</v>
      </c>
      <c r="S194" s="28" t="s">
        <v>63</v>
      </c>
      <c r="T194" s="28" t="s">
        <v>38</v>
      </c>
      <c r="U194" s="5" t="s">
        <v>38</v>
      </c>
      <c r="V194" s="30" t="s">
        <v>980</v>
      </c>
      <c r="W194" s="7" t="s">
        <v>38</v>
      </c>
      <c r="X194" s="7" t="s">
        <v>38</v>
      </c>
      <c r="Y194" s="5" t="s">
        <v>38</v>
      </c>
      <c r="Z194" s="5" t="s">
        <v>38</v>
      </c>
      <c r="AA194" s="6" t="s">
        <v>38</v>
      </c>
      <c r="AB194" s="6" t="s">
        <v>38</v>
      </c>
      <c r="AC194" s="6" t="s">
        <v>38</v>
      </c>
      <c r="AD194" s="6" t="s">
        <v>38</v>
      </c>
      <c r="AE194" s="6" t="s">
        <v>38</v>
      </c>
    </row>
    <row r="195">
      <c r="A195" s="28" t="s">
        <v>981</v>
      </c>
      <c r="B195" s="6" t="s">
        <v>982</v>
      </c>
      <c r="C195" s="6" t="s">
        <v>983</v>
      </c>
      <c r="D195" s="7" t="s">
        <v>984</v>
      </c>
      <c r="E195" s="28" t="s">
        <v>985</v>
      </c>
      <c r="F195" s="5" t="s">
        <v>367</v>
      </c>
      <c r="G195" s="6" t="s">
        <v>480</v>
      </c>
      <c r="H195" s="6" t="s">
        <v>38</v>
      </c>
      <c r="I195" s="6" t="s">
        <v>38</v>
      </c>
      <c r="J195" s="8" t="s">
        <v>454</v>
      </c>
      <c r="K195" s="5" t="s">
        <v>455</v>
      </c>
      <c r="L195" s="7" t="s">
        <v>456</v>
      </c>
      <c r="M195" s="9">
        <v>3195000</v>
      </c>
      <c r="N195" s="5" t="s">
        <v>383</v>
      </c>
      <c r="O195" s="32">
        <v>43551.0592974537</v>
      </c>
      <c r="P195" s="33">
        <v>43552.8863522338</v>
      </c>
      <c r="Q195" s="28" t="s">
        <v>38</v>
      </c>
      <c r="R195" s="29" t="s">
        <v>986</v>
      </c>
      <c r="S195" s="28" t="s">
        <v>63</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987</v>
      </c>
      <c r="B196" s="6" t="s">
        <v>988</v>
      </c>
      <c r="C196" s="6" t="s">
        <v>983</v>
      </c>
      <c r="D196" s="7" t="s">
        <v>984</v>
      </c>
      <c r="E196" s="28" t="s">
        <v>985</v>
      </c>
      <c r="F196" s="5" t="s">
        <v>367</v>
      </c>
      <c r="G196" s="6" t="s">
        <v>38</v>
      </c>
      <c r="H196" s="6" t="s">
        <v>38</v>
      </c>
      <c r="I196" s="6" t="s">
        <v>38</v>
      </c>
      <c r="J196" s="8" t="s">
        <v>769</v>
      </c>
      <c r="K196" s="5" t="s">
        <v>770</v>
      </c>
      <c r="L196" s="7" t="s">
        <v>771</v>
      </c>
      <c r="M196" s="9">
        <v>3194000</v>
      </c>
      <c r="N196" s="5" t="s">
        <v>383</v>
      </c>
      <c r="O196" s="32">
        <v>43551.0622820949</v>
      </c>
      <c r="P196" s="33">
        <v>43552.8898868866</v>
      </c>
      <c r="Q196" s="28" t="s">
        <v>989</v>
      </c>
      <c r="R196" s="29" t="s">
        <v>990</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30" t="s">
        <v>991</v>
      </c>
      <c r="B197" s="6" t="s">
        <v>992</v>
      </c>
      <c r="C197" s="6" t="s">
        <v>983</v>
      </c>
      <c r="D197" s="7" t="s">
        <v>984</v>
      </c>
      <c r="E197" s="28" t="s">
        <v>985</v>
      </c>
      <c r="F197" s="5" t="s">
        <v>367</v>
      </c>
      <c r="G197" s="6" t="s">
        <v>379</v>
      </c>
      <c r="H197" s="6" t="s">
        <v>38</v>
      </c>
      <c r="I197" s="6" t="s">
        <v>38</v>
      </c>
      <c r="J197" s="8" t="s">
        <v>454</v>
      </c>
      <c r="K197" s="5" t="s">
        <v>455</v>
      </c>
      <c r="L197" s="7" t="s">
        <v>456</v>
      </c>
      <c r="M197" s="9">
        <v>3258000</v>
      </c>
      <c r="N197" s="5" t="s">
        <v>993</v>
      </c>
      <c r="O197" s="32">
        <v>43551.0640004977</v>
      </c>
      <c r="Q197" s="28" t="s">
        <v>38</v>
      </c>
      <c r="R197" s="29" t="s">
        <v>38</v>
      </c>
      <c r="S197" s="28" t="s">
        <v>63</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994</v>
      </c>
      <c r="B198" s="6" t="s">
        <v>995</v>
      </c>
      <c r="C198" s="6" t="s">
        <v>531</v>
      </c>
      <c r="D198" s="7" t="s">
        <v>996</v>
      </c>
      <c r="E198" s="28" t="s">
        <v>997</v>
      </c>
      <c r="F198" s="5" t="s">
        <v>367</v>
      </c>
      <c r="G198" s="6" t="s">
        <v>480</v>
      </c>
      <c r="H198" s="6" t="s">
        <v>38</v>
      </c>
      <c r="I198" s="6" t="s">
        <v>38</v>
      </c>
      <c r="J198" s="8" t="s">
        <v>665</v>
      </c>
      <c r="K198" s="5" t="s">
        <v>666</v>
      </c>
      <c r="L198" s="7" t="s">
        <v>74</v>
      </c>
      <c r="M198" s="9">
        <v>3196000</v>
      </c>
      <c r="N198" s="5" t="s">
        <v>383</v>
      </c>
      <c r="O198" s="32">
        <v>43551.0642841435</v>
      </c>
      <c r="P198" s="33">
        <v>43553.2968672107</v>
      </c>
      <c r="Q198" s="28" t="s">
        <v>38</v>
      </c>
      <c r="R198" s="29" t="s">
        <v>998</v>
      </c>
      <c r="S198" s="28" t="s">
        <v>63</v>
      </c>
      <c r="T198" s="28" t="s">
        <v>38</v>
      </c>
      <c r="U198" s="5" t="s">
        <v>38</v>
      </c>
      <c r="V198" s="28" t="s">
        <v>669</v>
      </c>
      <c r="W198" s="7" t="s">
        <v>38</v>
      </c>
      <c r="X198" s="7" t="s">
        <v>38</v>
      </c>
      <c r="Y198" s="5" t="s">
        <v>38</v>
      </c>
      <c r="Z198" s="5" t="s">
        <v>38</v>
      </c>
      <c r="AA198" s="6" t="s">
        <v>38</v>
      </c>
      <c r="AB198" s="6" t="s">
        <v>38</v>
      </c>
      <c r="AC198" s="6" t="s">
        <v>38</v>
      </c>
      <c r="AD198" s="6" t="s">
        <v>38</v>
      </c>
      <c r="AE198" s="6" t="s">
        <v>38</v>
      </c>
    </row>
    <row r="199">
      <c r="A199" s="28" t="s">
        <v>999</v>
      </c>
      <c r="B199" s="6" t="s">
        <v>1000</v>
      </c>
      <c r="C199" s="6" t="s">
        <v>531</v>
      </c>
      <c r="D199" s="7" t="s">
        <v>996</v>
      </c>
      <c r="E199" s="28" t="s">
        <v>997</v>
      </c>
      <c r="F199" s="5" t="s">
        <v>367</v>
      </c>
      <c r="G199" s="6" t="s">
        <v>480</v>
      </c>
      <c r="H199" s="6" t="s">
        <v>38</v>
      </c>
      <c r="I199" s="6" t="s">
        <v>38</v>
      </c>
      <c r="J199" s="8" t="s">
        <v>1001</v>
      </c>
      <c r="K199" s="5" t="s">
        <v>1002</v>
      </c>
      <c r="L199" s="7" t="s">
        <v>1003</v>
      </c>
      <c r="M199" s="9">
        <v>4148000</v>
      </c>
      <c r="N199" s="5" t="s">
        <v>383</v>
      </c>
      <c r="O199" s="32">
        <v>43551.0642846875</v>
      </c>
      <c r="P199" s="33">
        <v>43553.2968672107</v>
      </c>
      <c r="Q199" s="28" t="s">
        <v>38</v>
      </c>
      <c r="R199" s="29" t="s">
        <v>1004</v>
      </c>
      <c r="S199" s="28" t="s">
        <v>63</v>
      </c>
      <c r="T199" s="28" t="s">
        <v>38</v>
      </c>
      <c r="U199" s="5" t="s">
        <v>38</v>
      </c>
      <c r="V199" s="28" t="s">
        <v>669</v>
      </c>
      <c r="W199" s="7" t="s">
        <v>38</v>
      </c>
      <c r="X199" s="7" t="s">
        <v>38</v>
      </c>
      <c r="Y199" s="5" t="s">
        <v>38</v>
      </c>
      <c r="Z199" s="5" t="s">
        <v>38</v>
      </c>
      <c r="AA199" s="6" t="s">
        <v>38</v>
      </c>
      <c r="AB199" s="6" t="s">
        <v>38</v>
      </c>
      <c r="AC199" s="6" t="s">
        <v>38</v>
      </c>
      <c r="AD199" s="6" t="s">
        <v>38</v>
      </c>
      <c r="AE199" s="6" t="s">
        <v>38</v>
      </c>
    </row>
    <row r="200">
      <c r="A200" s="28" t="s">
        <v>1005</v>
      </c>
      <c r="B200" s="6" t="s">
        <v>1006</v>
      </c>
      <c r="C200" s="6" t="s">
        <v>531</v>
      </c>
      <c r="D200" s="7" t="s">
        <v>996</v>
      </c>
      <c r="E200" s="28" t="s">
        <v>997</v>
      </c>
      <c r="F200" s="5" t="s">
        <v>367</v>
      </c>
      <c r="G200" s="6" t="s">
        <v>480</v>
      </c>
      <c r="H200" s="6" t="s">
        <v>38</v>
      </c>
      <c r="I200" s="6" t="s">
        <v>38</v>
      </c>
      <c r="J200" s="8" t="s">
        <v>399</v>
      </c>
      <c r="K200" s="5" t="s">
        <v>400</v>
      </c>
      <c r="L200" s="7" t="s">
        <v>401</v>
      </c>
      <c r="M200" s="9">
        <v>3620000</v>
      </c>
      <c r="N200" s="5" t="s">
        <v>383</v>
      </c>
      <c r="O200" s="32">
        <v>43551.0642846875</v>
      </c>
      <c r="P200" s="33">
        <v>43553.2968673958</v>
      </c>
      <c r="Q200" s="28" t="s">
        <v>38</v>
      </c>
      <c r="R200" s="29" t="s">
        <v>1007</v>
      </c>
      <c r="S200" s="28" t="s">
        <v>63</v>
      </c>
      <c r="T200" s="28" t="s">
        <v>38</v>
      </c>
      <c r="U200" s="5" t="s">
        <v>38</v>
      </c>
      <c r="V200" s="28" t="s">
        <v>669</v>
      </c>
      <c r="W200" s="7" t="s">
        <v>38</v>
      </c>
      <c r="X200" s="7" t="s">
        <v>38</v>
      </c>
      <c r="Y200" s="5" t="s">
        <v>38</v>
      </c>
      <c r="Z200" s="5" t="s">
        <v>38</v>
      </c>
      <c r="AA200" s="6" t="s">
        <v>38</v>
      </c>
      <c r="AB200" s="6" t="s">
        <v>38</v>
      </c>
      <c r="AC200" s="6" t="s">
        <v>38</v>
      </c>
      <c r="AD200" s="6" t="s">
        <v>38</v>
      </c>
      <c r="AE200" s="6" t="s">
        <v>38</v>
      </c>
    </row>
    <row r="201">
      <c r="A201" s="28" t="s">
        <v>1008</v>
      </c>
      <c r="B201" s="6" t="s">
        <v>1009</v>
      </c>
      <c r="C201" s="6" t="s">
        <v>531</v>
      </c>
      <c r="D201" s="7" t="s">
        <v>996</v>
      </c>
      <c r="E201" s="28" t="s">
        <v>997</v>
      </c>
      <c r="F201" s="5" t="s">
        <v>367</v>
      </c>
      <c r="G201" s="6" t="s">
        <v>480</v>
      </c>
      <c r="H201" s="6" t="s">
        <v>38</v>
      </c>
      <c r="I201" s="6" t="s">
        <v>38</v>
      </c>
      <c r="J201" s="8" t="s">
        <v>405</v>
      </c>
      <c r="K201" s="5" t="s">
        <v>406</v>
      </c>
      <c r="L201" s="7" t="s">
        <v>407</v>
      </c>
      <c r="M201" s="9">
        <v>3869000</v>
      </c>
      <c r="N201" s="5" t="s">
        <v>383</v>
      </c>
      <c r="O201" s="32">
        <v>43551.0642848727</v>
      </c>
      <c r="P201" s="33">
        <v>43553.2968673958</v>
      </c>
      <c r="Q201" s="28" t="s">
        <v>38</v>
      </c>
      <c r="R201" s="29" t="s">
        <v>38</v>
      </c>
      <c r="S201" s="28" t="s">
        <v>63</v>
      </c>
      <c r="T201" s="28" t="s">
        <v>38</v>
      </c>
      <c r="U201" s="5" t="s">
        <v>38</v>
      </c>
      <c r="V201" s="28" t="s">
        <v>669</v>
      </c>
      <c r="W201" s="7" t="s">
        <v>38</v>
      </c>
      <c r="X201" s="7" t="s">
        <v>38</v>
      </c>
      <c r="Y201" s="5" t="s">
        <v>38</v>
      </c>
      <c r="Z201" s="5" t="s">
        <v>38</v>
      </c>
      <c r="AA201" s="6" t="s">
        <v>38</v>
      </c>
      <c r="AB201" s="6" t="s">
        <v>38</v>
      </c>
      <c r="AC201" s="6" t="s">
        <v>38</v>
      </c>
      <c r="AD201" s="6" t="s">
        <v>38</v>
      </c>
      <c r="AE201" s="6" t="s">
        <v>38</v>
      </c>
    </row>
    <row r="202">
      <c r="A202" s="28" t="s">
        <v>1010</v>
      </c>
      <c r="B202" s="6" t="s">
        <v>1011</v>
      </c>
      <c r="C202" s="6" t="s">
        <v>531</v>
      </c>
      <c r="D202" s="7" t="s">
        <v>996</v>
      </c>
      <c r="E202" s="28" t="s">
        <v>997</v>
      </c>
      <c r="F202" s="5" t="s">
        <v>367</v>
      </c>
      <c r="G202" s="6" t="s">
        <v>480</v>
      </c>
      <c r="H202" s="6" t="s">
        <v>38</v>
      </c>
      <c r="I202" s="6" t="s">
        <v>38</v>
      </c>
      <c r="J202" s="8" t="s">
        <v>410</v>
      </c>
      <c r="K202" s="5" t="s">
        <v>411</v>
      </c>
      <c r="L202" s="7" t="s">
        <v>412</v>
      </c>
      <c r="M202" s="9">
        <v>4209000</v>
      </c>
      <c r="N202" s="5" t="s">
        <v>383</v>
      </c>
      <c r="O202" s="32">
        <v>43551.0642848727</v>
      </c>
      <c r="P202" s="33">
        <v>43553.2968673958</v>
      </c>
      <c r="Q202" s="28" t="s">
        <v>38</v>
      </c>
      <c r="R202" s="29" t="s">
        <v>1012</v>
      </c>
      <c r="S202" s="28" t="s">
        <v>63</v>
      </c>
      <c r="T202" s="28" t="s">
        <v>38</v>
      </c>
      <c r="U202" s="5" t="s">
        <v>38</v>
      </c>
      <c r="V202" s="28" t="s">
        <v>669</v>
      </c>
      <c r="W202" s="7" t="s">
        <v>38</v>
      </c>
      <c r="X202" s="7" t="s">
        <v>38</v>
      </c>
      <c r="Y202" s="5" t="s">
        <v>38</v>
      </c>
      <c r="Z202" s="5" t="s">
        <v>38</v>
      </c>
      <c r="AA202" s="6" t="s">
        <v>38</v>
      </c>
      <c r="AB202" s="6" t="s">
        <v>38</v>
      </c>
      <c r="AC202" s="6" t="s">
        <v>38</v>
      </c>
      <c r="AD202" s="6" t="s">
        <v>38</v>
      </c>
      <c r="AE202" s="6" t="s">
        <v>38</v>
      </c>
    </row>
    <row r="203">
      <c r="A203" s="28" t="s">
        <v>1013</v>
      </c>
      <c r="B203" s="6" t="s">
        <v>1014</v>
      </c>
      <c r="C203" s="6" t="s">
        <v>531</v>
      </c>
      <c r="D203" s="7" t="s">
        <v>996</v>
      </c>
      <c r="E203" s="28" t="s">
        <v>997</v>
      </c>
      <c r="F203" s="5" t="s">
        <v>367</v>
      </c>
      <c r="G203" s="6" t="s">
        <v>480</v>
      </c>
      <c r="H203" s="6" t="s">
        <v>38</v>
      </c>
      <c r="I203" s="6" t="s">
        <v>38</v>
      </c>
      <c r="J203" s="8" t="s">
        <v>415</v>
      </c>
      <c r="K203" s="5" t="s">
        <v>416</v>
      </c>
      <c r="L203" s="7" t="s">
        <v>417</v>
      </c>
      <c r="M203" s="9">
        <v>3609000</v>
      </c>
      <c r="N203" s="5" t="s">
        <v>383</v>
      </c>
      <c r="O203" s="32">
        <v>43551.0642848727</v>
      </c>
      <c r="P203" s="33">
        <v>43553.2968675579</v>
      </c>
      <c r="Q203" s="28" t="s">
        <v>38</v>
      </c>
      <c r="R203" s="29" t="s">
        <v>1015</v>
      </c>
      <c r="S203" s="28" t="s">
        <v>63</v>
      </c>
      <c r="T203" s="28" t="s">
        <v>38</v>
      </c>
      <c r="U203" s="5" t="s">
        <v>38</v>
      </c>
      <c r="V203" s="28" t="s">
        <v>669</v>
      </c>
      <c r="W203" s="7" t="s">
        <v>38</v>
      </c>
      <c r="X203" s="7" t="s">
        <v>38</v>
      </c>
      <c r="Y203" s="5" t="s">
        <v>38</v>
      </c>
      <c r="Z203" s="5" t="s">
        <v>38</v>
      </c>
      <c r="AA203" s="6" t="s">
        <v>38</v>
      </c>
      <c r="AB203" s="6" t="s">
        <v>38</v>
      </c>
      <c r="AC203" s="6" t="s">
        <v>38</v>
      </c>
      <c r="AD203" s="6" t="s">
        <v>38</v>
      </c>
      <c r="AE203" s="6" t="s">
        <v>38</v>
      </c>
    </row>
    <row r="204">
      <c r="A204" s="28" t="s">
        <v>1016</v>
      </c>
      <c r="B204" s="6" t="s">
        <v>1017</v>
      </c>
      <c r="C204" s="6" t="s">
        <v>531</v>
      </c>
      <c r="D204" s="7" t="s">
        <v>996</v>
      </c>
      <c r="E204" s="28" t="s">
        <v>997</v>
      </c>
      <c r="F204" s="5" t="s">
        <v>367</v>
      </c>
      <c r="G204" s="6" t="s">
        <v>480</v>
      </c>
      <c r="H204" s="6" t="s">
        <v>38</v>
      </c>
      <c r="I204" s="6" t="s">
        <v>38</v>
      </c>
      <c r="J204" s="8" t="s">
        <v>420</v>
      </c>
      <c r="K204" s="5" t="s">
        <v>421</v>
      </c>
      <c r="L204" s="7" t="s">
        <v>382</v>
      </c>
      <c r="M204" s="9">
        <v>3054000</v>
      </c>
      <c r="N204" s="5" t="s">
        <v>383</v>
      </c>
      <c r="O204" s="32">
        <v>43551.0642850694</v>
      </c>
      <c r="P204" s="33">
        <v>43553.2968675579</v>
      </c>
      <c r="Q204" s="28" t="s">
        <v>38</v>
      </c>
      <c r="R204" s="29" t="s">
        <v>1018</v>
      </c>
      <c r="S204" s="28" t="s">
        <v>63</v>
      </c>
      <c r="T204" s="28" t="s">
        <v>38</v>
      </c>
      <c r="U204" s="5" t="s">
        <v>38</v>
      </c>
      <c r="V204" s="28" t="s">
        <v>669</v>
      </c>
      <c r="W204" s="7" t="s">
        <v>38</v>
      </c>
      <c r="X204" s="7" t="s">
        <v>38</v>
      </c>
      <c r="Y204" s="5" t="s">
        <v>38</v>
      </c>
      <c r="Z204" s="5" t="s">
        <v>38</v>
      </c>
      <c r="AA204" s="6" t="s">
        <v>38</v>
      </c>
      <c r="AB204" s="6" t="s">
        <v>38</v>
      </c>
      <c r="AC204" s="6" t="s">
        <v>38</v>
      </c>
      <c r="AD204" s="6" t="s">
        <v>38</v>
      </c>
      <c r="AE204" s="6" t="s">
        <v>38</v>
      </c>
    </row>
    <row r="205">
      <c r="A205" s="28" t="s">
        <v>1019</v>
      </c>
      <c r="B205" s="6" t="s">
        <v>1020</v>
      </c>
      <c r="C205" s="6" t="s">
        <v>531</v>
      </c>
      <c r="D205" s="7" t="s">
        <v>996</v>
      </c>
      <c r="E205" s="28" t="s">
        <v>997</v>
      </c>
      <c r="F205" s="5" t="s">
        <v>367</v>
      </c>
      <c r="G205" s="6" t="s">
        <v>480</v>
      </c>
      <c r="H205" s="6" t="s">
        <v>38</v>
      </c>
      <c r="I205" s="6" t="s">
        <v>38</v>
      </c>
      <c r="J205" s="8" t="s">
        <v>420</v>
      </c>
      <c r="K205" s="5" t="s">
        <v>421</v>
      </c>
      <c r="L205" s="7" t="s">
        <v>382</v>
      </c>
      <c r="M205" s="9">
        <v>3299000</v>
      </c>
      <c r="N205" s="5" t="s">
        <v>383</v>
      </c>
      <c r="O205" s="32">
        <v>43551.0642850694</v>
      </c>
      <c r="P205" s="33">
        <v>43553.2968675579</v>
      </c>
      <c r="Q205" s="28" t="s">
        <v>38</v>
      </c>
      <c r="R205" s="29" t="s">
        <v>1021</v>
      </c>
      <c r="S205" s="28" t="s">
        <v>63</v>
      </c>
      <c r="T205" s="28" t="s">
        <v>38</v>
      </c>
      <c r="U205" s="5" t="s">
        <v>38</v>
      </c>
      <c r="V205" s="28" t="s">
        <v>669</v>
      </c>
      <c r="W205" s="7" t="s">
        <v>38</v>
      </c>
      <c r="X205" s="7" t="s">
        <v>38</v>
      </c>
      <c r="Y205" s="5" t="s">
        <v>38</v>
      </c>
      <c r="Z205" s="5" t="s">
        <v>38</v>
      </c>
      <c r="AA205" s="6" t="s">
        <v>38</v>
      </c>
      <c r="AB205" s="6" t="s">
        <v>38</v>
      </c>
      <c r="AC205" s="6" t="s">
        <v>38</v>
      </c>
      <c r="AD205" s="6" t="s">
        <v>38</v>
      </c>
      <c r="AE205" s="6" t="s">
        <v>38</v>
      </c>
    </row>
    <row r="206">
      <c r="A206" s="28" t="s">
        <v>1022</v>
      </c>
      <c r="B206" s="6" t="s">
        <v>1023</v>
      </c>
      <c r="C206" s="6" t="s">
        <v>531</v>
      </c>
      <c r="D206" s="7" t="s">
        <v>996</v>
      </c>
      <c r="E206" s="28" t="s">
        <v>997</v>
      </c>
      <c r="F206" s="5" t="s">
        <v>367</v>
      </c>
      <c r="G206" s="6" t="s">
        <v>480</v>
      </c>
      <c r="H206" s="6" t="s">
        <v>38</v>
      </c>
      <c r="I206" s="6" t="s">
        <v>38</v>
      </c>
      <c r="J206" s="8" t="s">
        <v>420</v>
      </c>
      <c r="K206" s="5" t="s">
        <v>421</v>
      </c>
      <c r="L206" s="7" t="s">
        <v>382</v>
      </c>
      <c r="M206" s="9">
        <v>3397000</v>
      </c>
      <c r="N206" s="5" t="s">
        <v>383</v>
      </c>
      <c r="O206" s="32">
        <v>43551.0642852199</v>
      </c>
      <c r="P206" s="33">
        <v>43553.2968677431</v>
      </c>
      <c r="Q206" s="28" t="s">
        <v>38</v>
      </c>
      <c r="R206" s="29" t="s">
        <v>1024</v>
      </c>
      <c r="S206" s="28" t="s">
        <v>63</v>
      </c>
      <c r="T206" s="28" t="s">
        <v>38</v>
      </c>
      <c r="U206" s="5" t="s">
        <v>38</v>
      </c>
      <c r="V206" s="28" t="s">
        <v>669</v>
      </c>
      <c r="W206" s="7" t="s">
        <v>38</v>
      </c>
      <c r="X206" s="7" t="s">
        <v>38</v>
      </c>
      <c r="Y206" s="5" t="s">
        <v>38</v>
      </c>
      <c r="Z206" s="5" t="s">
        <v>38</v>
      </c>
      <c r="AA206" s="6" t="s">
        <v>38</v>
      </c>
      <c r="AB206" s="6" t="s">
        <v>38</v>
      </c>
      <c r="AC206" s="6" t="s">
        <v>38</v>
      </c>
      <c r="AD206" s="6" t="s">
        <v>38</v>
      </c>
      <c r="AE206" s="6" t="s">
        <v>38</v>
      </c>
    </row>
    <row r="207">
      <c r="A207" s="28" t="s">
        <v>1025</v>
      </c>
      <c r="B207" s="6" t="s">
        <v>1026</v>
      </c>
      <c r="C207" s="6" t="s">
        <v>531</v>
      </c>
      <c r="D207" s="7" t="s">
        <v>996</v>
      </c>
      <c r="E207" s="28" t="s">
        <v>997</v>
      </c>
      <c r="F207" s="5" t="s">
        <v>367</v>
      </c>
      <c r="G207" s="6" t="s">
        <v>480</v>
      </c>
      <c r="H207" s="6" t="s">
        <v>38</v>
      </c>
      <c r="I207" s="6" t="s">
        <v>38</v>
      </c>
      <c r="J207" s="8" t="s">
        <v>420</v>
      </c>
      <c r="K207" s="5" t="s">
        <v>421</v>
      </c>
      <c r="L207" s="7" t="s">
        <v>382</v>
      </c>
      <c r="M207" s="9">
        <v>3610000</v>
      </c>
      <c r="N207" s="5" t="s">
        <v>383</v>
      </c>
      <c r="O207" s="32">
        <v>43551.0642854167</v>
      </c>
      <c r="P207" s="33">
        <v>43553.2968677431</v>
      </c>
      <c r="Q207" s="28" t="s">
        <v>38</v>
      </c>
      <c r="R207" s="29" t="s">
        <v>1027</v>
      </c>
      <c r="S207" s="28" t="s">
        <v>63</v>
      </c>
      <c r="T207" s="28" t="s">
        <v>38</v>
      </c>
      <c r="U207" s="5" t="s">
        <v>38</v>
      </c>
      <c r="V207" s="28" t="s">
        <v>669</v>
      </c>
      <c r="W207" s="7" t="s">
        <v>38</v>
      </c>
      <c r="X207" s="7" t="s">
        <v>38</v>
      </c>
      <c r="Y207" s="5" t="s">
        <v>38</v>
      </c>
      <c r="Z207" s="5" t="s">
        <v>38</v>
      </c>
      <c r="AA207" s="6" t="s">
        <v>38</v>
      </c>
      <c r="AB207" s="6" t="s">
        <v>38</v>
      </c>
      <c r="AC207" s="6" t="s">
        <v>38</v>
      </c>
      <c r="AD207" s="6" t="s">
        <v>38</v>
      </c>
      <c r="AE207" s="6" t="s">
        <v>38</v>
      </c>
    </row>
    <row r="208">
      <c r="A208" s="28" t="s">
        <v>1028</v>
      </c>
      <c r="B208" s="6" t="s">
        <v>1029</v>
      </c>
      <c r="C208" s="6" t="s">
        <v>531</v>
      </c>
      <c r="D208" s="7" t="s">
        <v>996</v>
      </c>
      <c r="E208" s="28" t="s">
        <v>997</v>
      </c>
      <c r="F208" s="5" t="s">
        <v>367</v>
      </c>
      <c r="G208" s="6" t="s">
        <v>480</v>
      </c>
      <c r="H208" s="6" t="s">
        <v>38</v>
      </c>
      <c r="I208" s="6" t="s">
        <v>38</v>
      </c>
      <c r="J208" s="8" t="s">
        <v>685</v>
      </c>
      <c r="K208" s="5" t="s">
        <v>686</v>
      </c>
      <c r="L208" s="7" t="s">
        <v>687</v>
      </c>
      <c r="M208" s="9">
        <v>3245000</v>
      </c>
      <c r="N208" s="5" t="s">
        <v>383</v>
      </c>
      <c r="O208" s="32">
        <v>43551.0642854167</v>
      </c>
      <c r="P208" s="33">
        <v>43553.2968677431</v>
      </c>
      <c r="Q208" s="28" t="s">
        <v>38</v>
      </c>
      <c r="R208" s="29" t="s">
        <v>38</v>
      </c>
      <c r="S208" s="28" t="s">
        <v>63</v>
      </c>
      <c r="T208" s="28" t="s">
        <v>38</v>
      </c>
      <c r="U208" s="5" t="s">
        <v>38</v>
      </c>
      <c r="V208" s="28" t="s">
        <v>669</v>
      </c>
      <c r="W208" s="7" t="s">
        <v>38</v>
      </c>
      <c r="X208" s="7" t="s">
        <v>38</v>
      </c>
      <c r="Y208" s="5" t="s">
        <v>38</v>
      </c>
      <c r="Z208" s="5" t="s">
        <v>38</v>
      </c>
      <c r="AA208" s="6" t="s">
        <v>38</v>
      </c>
      <c r="AB208" s="6" t="s">
        <v>38</v>
      </c>
      <c r="AC208" s="6" t="s">
        <v>38</v>
      </c>
      <c r="AD208" s="6" t="s">
        <v>38</v>
      </c>
      <c r="AE208" s="6" t="s">
        <v>38</v>
      </c>
    </row>
    <row r="209">
      <c r="A209" s="28" t="s">
        <v>1030</v>
      </c>
      <c r="B209" s="6" t="s">
        <v>1031</v>
      </c>
      <c r="C209" s="6" t="s">
        <v>1032</v>
      </c>
      <c r="D209" s="7" t="s">
        <v>1033</v>
      </c>
      <c r="E209" s="28" t="s">
        <v>1034</v>
      </c>
      <c r="F209" s="5" t="s">
        <v>367</v>
      </c>
      <c r="G209" s="6" t="s">
        <v>38</v>
      </c>
      <c r="H209" s="6" t="s">
        <v>38</v>
      </c>
      <c r="I209" s="6" t="s">
        <v>38</v>
      </c>
      <c r="J209" s="8" t="s">
        <v>1035</v>
      </c>
      <c r="K209" s="5" t="s">
        <v>1036</v>
      </c>
      <c r="L209" s="7" t="s">
        <v>1037</v>
      </c>
      <c r="M209" s="9">
        <v>3207000</v>
      </c>
      <c r="N209" s="5" t="s">
        <v>815</v>
      </c>
      <c r="O209" s="32">
        <v>43551.0894015394</v>
      </c>
      <c r="P209" s="33">
        <v>43553.0725376968</v>
      </c>
      <c r="Q209" s="28" t="s">
        <v>38</v>
      </c>
      <c r="R209" s="29" t="s">
        <v>38</v>
      </c>
      <c r="S209" s="28" t="s">
        <v>38</v>
      </c>
      <c r="T209" s="28" t="s">
        <v>38</v>
      </c>
      <c r="U209" s="5" t="s">
        <v>38</v>
      </c>
      <c r="V209" s="28" t="s">
        <v>144</v>
      </c>
      <c r="W209" s="7" t="s">
        <v>38</v>
      </c>
      <c r="X209" s="7" t="s">
        <v>38</v>
      </c>
      <c r="Y209" s="5" t="s">
        <v>38</v>
      </c>
      <c r="Z209" s="5" t="s">
        <v>38</v>
      </c>
      <c r="AA209" s="6" t="s">
        <v>38</v>
      </c>
      <c r="AB209" s="6" t="s">
        <v>38</v>
      </c>
      <c r="AC209" s="6" t="s">
        <v>38</v>
      </c>
      <c r="AD209" s="6" t="s">
        <v>38</v>
      </c>
      <c r="AE209" s="6" t="s">
        <v>38</v>
      </c>
    </row>
    <row r="210">
      <c r="A210" s="28" t="s">
        <v>1038</v>
      </c>
      <c r="B210" s="6" t="s">
        <v>1039</v>
      </c>
      <c r="C210" s="6" t="s">
        <v>1032</v>
      </c>
      <c r="D210" s="7" t="s">
        <v>1033</v>
      </c>
      <c r="E210" s="28" t="s">
        <v>1034</v>
      </c>
      <c r="F210" s="5" t="s">
        <v>22</v>
      </c>
      <c r="G210" s="6" t="s">
        <v>38</v>
      </c>
      <c r="H210" s="6" t="s">
        <v>38</v>
      </c>
      <c r="I210" s="6" t="s">
        <v>38</v>
      </c>
      <c r="J210" s="8" t="s">
        <v>1035</v>
      </c>
      <c r="K210" s="5" t="s">
        <v>1036</v>
      </c>
      <c r="L210" s="7" t="s">
        <v>1037</v>
      </c>
      <c r="M210" s="9">
        <v>3208000</v>
      </c>
      <c r="N210" s="5" t="s">
        <v>383</v>
      </c>
      <c r="O210" s="32">
        <v>43551.0913167477</v>
      </c>
      <c r="P210" s="33">
        <v>43553.0725376968</v>
      </c>
      <c r="Q210" s="28" t="s">
        <v>38</v>
      </c>
      <c r="R210" s="29" t="s">
        <v>38</v>
      </c>
      <c r="S210" s="28" t="s">
        <v>115</v>
      </c>
      <c r="T210" s="28" t="s">
        <v>598</v>
      </c>
      <c r="U210" s="5" t="s">
        <v>594</v>
      </c>
      <c r="V210" s="28" t="s">
        <v>144</v>
      </c>
      <c r="W210" s="7" t="s">
        <v>1040</v>
      </c>
      <c r="X210" s="7" t="s">
        <v>38</v>
      </c>
      <c r="Y210" s="5" t="s">
        <v>596</v>
      </c>
      <c r="Z210" s="5" t="s">
        <v>38</v>
      </c>
      <c r="AA210" s="6" t="s">
        <v>38</v>
      </c>
      <c r="AB210" s="6" t="s">
        <v>38</v>
      </c>
      <c r="AC210" s="6" t="s">
        <v>38</v>
      </c>
      <c r="AD210" s="6" t="s">
        <v>38</v>
      </c>
      <c r="AE210" s="6" t="s">
        <v>38</v>
      </c>
    </row>
    <row r="211">
      <c r="A211" s="28" t="s">
        <v>1041</v>
      </c>
      <c r="B211" s="6" t="s">
        <v>1042</v>
      </c>
      <c r="C211" s="6" t="s">
        <v>569</v>
      </c>
      <c r="D211" s="7" t="s">
        <v>1043</v>
      </c>
      <c r="E211" s="28" t="s">
        <v>1044</v>
      </c>
      <c r="F211" s="5" t="s">
        <v>367</v>
      </c>
      <c r="G211" s="6" t="s">
        <v>398</v>
      </c>
      <c r="H211" s="6" t="s">
        <v>38</v>
      </c>
      <c r="I211" s="6" t="s">
        <v>38</v>
      </c>
      <c r="J211" s="8" t="s">
        <v>862</v>
      </c>
      <c r="K211" s="5" t="s">
        <v>863</v>
      </c>
      <c r="L211" s="7" t="s">
        <v>864</v>
      </c>
      <c r="M211" s="9">
        <v>3169000</v>
      </c>
      <c r="N211" s="5" t="s">
        <v>62</v>
      </c>
      <c r="O211" s="32">
        <v>43551.1523908218</v>
      </c>
      <c r="P211" s="33">
        <v>43553.2853011227</v>
      </c>
      <c r="Q211" s="28" t="s">
        <v>38</v>
      </c>
      <c r="R211" s="29" t="s">
        <v>38</v>
      </c>
      <c r="S211" s="28" t="s">
        <v>38</v>
      </c>
      <c r="T211" s="28" t="s">
        <v>38</v>
      </c>
      <c r="U211" s="5" t="s">
        <v>38</v>
      </c>
      <c r="V211" s="28" t="s">
        <v>373</v>
      </c>
      <c r="W211" s="7" t="s">
        <v>38</v>
      </c>
      <c r="X211" s="7" t="s">
        <v>38</v>
      </c>
      <c r="Y211" s="5" t="s">
        <v>38</v>
      </c>
      <c r="Z211" s="5" t="s">
        <v>38</v>
      </c>
      <c r="AA211" s="6" t="s">
        <v>38</v>
      </c>
      <c r="AB211" s="6" t="s">
        <v>38</v>
      </c>
      <c r="AC211" s="6" t="s">
        <v>38</v>
      </c>
      <c r="AD211" s="6" t="s">
        <v>38</v>
      </c>
      <c r="AE211" s="6" t="s">
        <v>38</v>
      </c>
    </row>
    <row r="212">
      <c r="A212" s="28" t="s">
        <v>1045</v>
      </c>
      <c r="B212" s="6" t="s">
        <v>1046</v>
      </c>
      <c r="C212" s="6" t="s">
        <v>569</v>
      </c>
      <c r="D212" s="7" t="s">
        <v>1043</v>
      </c>
      <c r="E212" s="28" t="s">
        <v>1044</v>
      </c>
      <c r="F212" s="5" t="s">
        <v>367</v>
      </c>
      <c r="G212" s="6" t="s">
        <v>398</v>
      </c>
      <c r="H212" s="6" t="s">
        <v>38</v>
      </c>
      <c r="I212" s="6" t="s">
        <v>38</v>
      </c>
      <c r="J212" s="8" t="s">
        <v>886</v>
      </c>
      <c r="K212" s="5" t="s">
        <v>887</v>
      </c>
      <c r="L212" s="7" t="s">
        <v>888</v>
      </c>
      <c r="M212" s="9">
        <v>3656000</v>
      </c>
      <c r="N212" s="5" t="s">
        <v>383</v>
      </c>
      <c r="O212" s="32">
        <v>43551.1523942477</v>
      </c>
      <c r="P212" s="33">
        <v>43553.2853013079</v>
      </c>
      <c r="Q212" s="28" t="s">
        <v>38</v>
      </c>
      <c r="R212" s="29" t="s">
        <v>38</v>
      </c>
      <c r="S212" s="28" t="s">
        <v>38</v>
      </c>
      <c r="T212" s="28" t="s">
        <v>38</v>
      </c>
      <c r="U212" s="5" t="s">
        <v>38</v>
      </c>
      <c r="V212" s="28" t="s">
        <v>373</v>
      </c>
      <c r="W212" s="7" t="s">
        <v>38</v>
      </c>
      <c r="X212" s="7" t="s">
        <v>38</v>
      </c>
      <c r="Y212" s="5" t="s">
        <v>38</v>
      </c>
      <c r="Z212" s="5" t="s">
        <v>38</v>
      </c>
      <c r="AA212" s="6" t="s">
        <v>38</v>
      </c>
      <c r="AB212" s="6" t="s">
        <v>38</v>
      </c>
      <c r="AC212" s="6" t="s">
        <v>38</v>
      </c>
      <c r="AD212" s="6" t="s">
        <v>38</v>
      </c>
      <c r="AE212" s="6" t="s">
        <v>38</v>
      </c>
    </row>
    <row r="213">
      <c r="A213" s="28" t="s">
        <v>1047</v>
      </c>
      <c r="B213" s="6" t="s">
        <v>1048</v>
      </c>
      <c r="C213" s="6" t="s">
        <v>569</v>
      </c>
      <c r="D213" s="7" t="s">
        <v>1043</v>
      </c>
      <c r="E213" s="28" t="s">
        <v>1044</v>
      </c>
      <c r="F213" s="5" t="s">
        <v>367</v>
      </c>
      <c r="G213" s="6" t="s">
        <v>398</v>
      </c>
      <c r="H213" s="6" t="s">
        <v>38</v>
      </c>
      <c r="I213" s="6" t="s">
        <v>38</v>
      </c>
      <c r="J213" s="8" t="s">
        <v>886</v>
      </c>
      <c r="K213" s="5" t="s">
        <v>887</v>
      </c>
      <c r="L213" s="7" t="s">
        <v>888</v>
      </c>
      <c r="M213" s="9">
        <v>3172000</v>
      </c>
      <c r="N213" s="5" t="s">
        <v>383</v>
      </c>
      <c r="O213" s="32">
        <v>43551.1523942477</v>
      </c>
      <c r="P213" s="33">
        <v>43553.2853013079</v>
      </c>
      <c r="Q213" s="28" t="s">
        <v>38</v>
      </c>
      <c r="R213" s="29" t="s">
        <v>38</v>
      </c>
      <c r="S213" s="28" t="s">
        <v>38</v>
      </c>
      <c r="T213" s="28" t="s">
        <v>38</v>
      </c>
      <c r="U213" s="5" t="s">
        <v>38</v>
      </c>
      <c r="V213" s="28" t="s">
        <v>373</v>
      </c>
      <c r="W213" s="7" t="s">
        <v>38</v>
      </c>
      <c r="X213" s="7" t="s">
        <v>38</v>
      </c>
      <c r="Y213" s="5" t="s">
        <v>38</v>
      </c>
      <c r="Z213" s="5" t="s">
        <v>38</v>
      </c>
      <c r="AA213" s="6" t="s">
        <v>38</v>
      </c>
      <c r="AB213" s="6" t="s">
        <v>38</v>
      </c>
      <c r="AC213" s="6" t="s">
        <v>38</v>
      </c>
      <c r="AD213" s="6" t="s">
        <v>38</v>
      </c>
      <c r="AE213" s="6" t="s">
        <v>38</v>
      </c>
    </row>
    <row r="214">
      <c r="A214" s="28" t="s">
        <v>1049</v>
      </c>
      <c r="B214" s="6" t="s">
        <v>1050</v>
      </c>
      <c r="C214" s="6" t="s">
        <v>569</v>
      </c>
      <c r="D214" s="7" t="s">
        <v>1043</v>
      </c>
      <c r="E214" s="28" t="s">
        <v>1044</v>
      </c>
      <c r="F214" s="5" t="s">
        <v>367</v>
      </c>
      <c r="G214" s="6" t="s">
        <v>398</v>
      </c>
      <c r="H214" s="6" t="s">
        <v>38</v>
      </c>
      <c r="I214" s="6" t="s">
        <v>38</v>
      </c>
      <c r="J214" s="8" t="s">
        <v>886</v>
      </c>
      <c r="K214" s="5" t="s">
        <v>887</v>
      </c>
      <c r="L214" s="7" t="s">
        <v>888</v>
      </c>
      <c r="M214" s="9">
        <v>3657000</v>
      </c>
      <c r="N214" s="5" t="s">
        <v>383</v>
      </c>
      <c r="O214" s="32">
        <v>43551.1523944444</v>
      </c>
      <c r="P214" s="33">
        <v>43553.2853013079</v>
      </c>
      <c r="Q214" s="28" t="s">
        <v>38</v>
      </c>
      <c r="R214" s="29" t="s">
        <v>38</v>
      </c>
      <c r="S214" s="28" t="s">
        <v>38</v>
      </c>
      <c r="T214" s="28" t="s">
        <v>38</v>
      </c>
      <c r="U214" s="5" t="s">
        <v>38</v>
      </c>
      <c r="V214" s="28" t="s">
        <v>373</v>
      </c>
      <c r="W214" s="7" t="s">
        <v>38</v>
      </c>
      <c r="X214" s="7" t="s">
        <v>38</v>
      </c>
      <c r="Y214" s="5" t="s">
        <v>38</v>
      </c>
      <c r="Z214" s="5" t="s">
        <v>38</v>
      </c>
      <c r="AA214" s="6" t="s">
        <v>38</v>
      </c>
      <c r="AB214" s="6" t="s">
        <v>38</v>
      </c>
      <c r="AC214" s="6" t="s">
        <v>38</v>
      </c>
      <c r="AD214" s="6" t="s">
        <v>38</v>
      </c>
      <c r="AE214" s="6" t="s">
        <v>38</v>
      </c>
    </row>
    <row r="215">
      <c r="A215" s="28" t="s">
        <v>1051</v>
      </c>
      <c r="B215" s="6" t="s">
        <v>1052</v>
      </c>
      <c r="C215" s="6" t="s">
        <v>569</v>
      </c>
      <c r="D215" s="7" t="s">
        <v>1043</v>
      </c>
      <c r="E215" s="28" t="s">
        <v>1044</v>
      </c>
      <c r="F215" s="5" t="s">
        <v>602</v>
      </c>
      <c r="G215" s="6" t="s">
        <v>398</v>
      </c>
      <c r="H215" s="6" t="s">
        <v>38</v>
      </c>
      <c r="I215" s="6" t="s">
        <v>38</v>
      </c>
      <c r="J215" s="8" t="s">
        <v>368</v>
      </c>
      <c r="K215" s="5" t="s">
        <v>369</v>
      </c>
      <c r="L215" s="7" t="s">
        <v>370</v>
      </c>
      <c r="M215" s="9">
        <v>3213000</v>
      </c>
      <c r="N215" s="5" t="s">
        <v>383</v>
      </c>
      <c r="O215" s="32">
        <v>43551.1523944444</v>
      </c>
      <c r="P215" s="33">
        <v>43553.2853015046</v>
      </c>
      <c r="Q215" s="28" t="s">
        <v>38</v>
      </c>
      <c r="R215" s="29" t="s">
        <v>38</v>
      </c>
      <c r="S215" s="28" t="s">
        <v>63</v>
      </c>
      <c r="T215" s="28" t="s">
        <v>38</v>
      </c>
      <c r="U215" s="5" t="s">
        <v>38</v>
      </c>
      <c r="V215" s="28" t="s">
        <v>373</v>
      </c>
      <c r="W215" s="7" t="s">
        <v>38</v>
      </c>
      <c r="X215" s="7" t="s">
        <v>38</v>
      </c>
      <c r="Y215" s="5" t="s">
        <v>38</v>
      </c>
      <c r="Z215" s="5" t="s">
        <v>38</v>
      </c>
      <c r="AA215" s="6" t="s">
        <v>38</v>
      </c>
      <c r="AB215" s="6" t="s">
        <v>77</v>
      </c>
      <c r="AC215" s="6" t="s">
        <v>38</v>
      </c>
      <c r="AD215" s="6" t="s">
        <v>38</v>
      </c>
      <c r="AE215" s="6" t="s">
        <v>38</v>
      </c>
    </row>
    <row r="216">
      <c r="A216" s="28" t="s">
        <v>1053</v>
      </c>
      <c r="B216" s="6" t="s">
        <v>1054</v>
      </c>
      <c r="C216" s="6" t="s">
        <v>569</v>
      </c>
      <c r="D216" s="7" t="s">
        <v>1043</v>
      </c>
      <c r="E216" s="28" t="s">
        <v>1044</v>
      </c>
      <c r="F216" s="5" t="s">
        <v>367</v>
      </c>
      <c r="G216" s="6" t="s">
        <v>398</v>
      </c>
      <c r="H216" s="6" t="s">
        <v>38</v>
      </c>
      <c r="I216" s="6" t="s">
        <v>38</v>
      </c>
      <c r="J216" s="8" t="s">
        <v>368</v>
      </c>
      <c r="K216" s="5" t="s">
        <v>369</v>
      </c>
      <c r="L216" s="7" t="s">
        <v>370</v>
      </c>
      <c r="M216" s="9">
        <v>3214000</v>
      </c>
      <c r="N216" s="5" t="s">
        <v>383</v>
      </c>
      <c r="O216" s="32">
        <v>43551.1523945949</v>
      </c>
      <c r="P216" s="33">
        <v>43553.2853015046</v>
      </c>
      <c r="Q216" s="28" t="s">
        <v>38</v>
      </c>
      <c r="R216" s="29" t="s">
        <v>38</v>
      </c>
      <c r="S216" s="28" t="s">
        <v>38</v>
      </c>
      <c r="T216" s="28" t="s">
        <v>38</v>
      </c>
      <c r="U216" s="5" t="s">
        <v>38</v>
      </c>
      <c r="V216" s="28" t="s">
        <v>373</v>
      </c>
      <c r="W216" s="7" t="s">
        <v>38</v>
      </c>
      <c r="X216" s="7" t="s">
        <v>38</v>
      </c>
      <c r="Y216" s="5" t="s">
        <v>38</v>
      </c>
      <c r="Z216" s="5" t="s">
        <v>38</v>
      </c>
      <c r="AA216" s="6" t="s">
        <v>38</v>
      </c>
      <c r="AB216" s="6" t="s">
        <v>38</v>
      </c>
      <c r="AC216" s="6" t="s">
        <v>38</v>
      </c>
      <c r="AD216" s="6" t="s">
        <v>38</v>
      </c>
      <c r="AE216" s="6" t="s">
        <v>38</v>
      </c>
    </row>
    <row r="217">
      <c r="A217" s="28" t="s">
        <v>1055</v>
      </c>
      <c r="B217" s="6" t="s">
        <v>1056</v>
      </c>
      <c r="C217" s="6" t="s">
        <v>569</v>
      </c>
      <c r="D217" s="7" t="s">
        <v>1043</v>
      </c>
      <c r="E217" s="28" t="s">
        <v>1044</v>
      </c>
      <c r="F217" s="5" t="s">
        <v>367</v>
      </c>
      <c r="G217" s="6" t="s">
        <v>398</v>
      </c>
      <c r="H217" s="6" t="s">
        <v>38</v>
      </c>
      <c r="I217" s="6" t="s">
        <v>38</v>
      </c>
      <c r="J217" s="8" t="s">
        <v>867</v>
      </c>
      <c r="K217" s="5" t="s">
        <v>868</v>
      </c>
      <c r="L217" s="7" t="s">
        <v>869</v>
      </c>
      <c r="M217" s="9">
        <v>4455000</v>
      </c>
      <c r="N217" s="5" t="s">
        <v>383</v>
      </c>
      <c r="O217" s="32">
        <v>43551.1523949884</v>
      </c>
      <c r="P217" s="33">
        <v>43553.2853015046</v>
      </c>
      <c r="Q217" s="28" t="s">
        <v>38</v>
      </c>
      <c r="R217" s="29" t="s">
        <v>38</v>
      </c>
      <c r="S217" s="28" t="s">
        <v>38</v>
      </c>
      <c r="T217" s="28" t="s">
        <v>38</v>
      </c>
      <c r="U217" s="5" t="s">
        <v>38</v>
      </c>
      <c r="V217" s="28" t="s">
        <v>373</v>
      </c>
      <c r="W217" s="7" t="s">
        <v>38</v>
      </c>
      <c r="X217" s="7" t="s">
        <v>38</v>
      </c>
      <c r="Y217" s="5" t="s">
        <v>38</v>
      </c>
      <c r="Z217" s="5" t="s">
        <v>38</v>
      </c>
      <c r="AA217" s="6" t="s">
        <v>38</v>
      </c>
      <c r="AB217" s="6" t="s">
        <v>38</v>
      </c>
      <c r="AC217" s="6" t="s">
        <v>38</v>
      </c>
      <c r="AD217" s="6" t="s">
        <v>38</v>
      </c>
      <c r="AE217" s="6" t="s">
        <v>38</v>
      </c>
    </row>
    <row r="218">
      <c r="A218" s="28" t="s">
        <v>1057</v>
      </c>
      <c r="B218" s="6" t="s">
        <v>1058</v>
      </c>
      <c r="C218" s="6" t="s">
        <v>569</v>
      </c>
      <c r="D218" s="7" t="s">
        <v>1043</v>
      </c>
      <c r="E218" s="28" t="s">
        <v>1044</v>
      </c>
      <c r="F218" s="5" t="s">
        <v>367</v>
      </c>
      <c r="G218" s="6" t="s">
        <v>398</v>
      </c>
      <c r="H218" s="6" t="s">
        <v>38</v>
      </c>
      <c r="I218" s="6" t="s">
        <v>38</v>
      </c>
      <c r="J218" s="8" t="s">
        <v>891</v>
      </c>
      <c r="K218" s="5" t="s">
        <v>892</v>
      </c>
      <c r="L218" s="7" t="s">
        <v>893</v>
      </c>
      <c r="M218" s="9">
        <v>3218000</v>
      </c>
      <c r="N218" s="5" t="s">
        <v>383</v>
      </c>
      <c r="O218" s="32">
        <v>43551.1523951389</v>
      </c>
      <c r="P218" s="33">
        <v>43553.2853004282</v>
      </c>
      <c r="Q218" s="28" t="s">
        <v>38</v>
      </c>
      <c r="R218" s="29" t="s">
        <v>38</v>
      </c>
      <c r="S218" s="28" t="s">
        <v>38</v>
      </c>
      <c r="T218" s="28" t="s">
        <v>38</v>
      </c>
      <c r="U218" s="5" t="s">
        <v>38</v>
      </c>
      <c r="V218" s="28" t="s">
        <v>373</v>
      </c>
      <c r="W218" s="7" t="s">
        <v>38</v>
      </c>
      <c r="X218" s="7" t="s">
        <v>38</v>
      </c>
      <c r="Y218" s="5" t="s">
        <v>38</v>
      </c>
      <c r="Z218" s="5" t="s">
        <v>38</v>
      </c>
      <c r="AA218" s="6" t="s">
        <v>38</v>
      </c>
      <c r="AB218" s="6" t="s">
        <v>38</v>
      </c>
      <c r="AC218" s="6" t="s">
        <v>38</v>
      </c>
      <c r="AD218" s="6" t="s">
        <v>38</v>
      </c>
      <c r="AE218" s="6" t="s">
        <v>38</v>
      </c>
    </row>
    <row r="219">
      <c r="A219" s="28" t="s">
        <v>1059</v>
      </c>
      <c r="B219" s="6" t="s">
        <v>1060</v>
      </c>
      <c r="C219" s="6" t="s">
        <v>569</v>
      </c>
      <c r="D219" s="7" t="s">
        <v>1043</v>
      </c>
      <c r="E219" s="28" t="s">
        <v>1044</v>
      </c>
      <c r="F219" s="5" t="s">
        <v>367</v>
      </c>
      <c r="G219" s="6" t="s">
        <v>398</v>
      </c>
      <c r="H219" s="6" t="s">
        <v>38</v>
      </c>
      <c r="I219" s="6" t="s">
        <v>38</v>
      </c>
      <c r="J219" s="8" t="s">
        <v>891</v>
      </c>
      <c r="K219" s="5" t="s">
        <v>892</v>
      </c>
      <c r="L219" s="7" t="s">
        <v>893</v>
      </c>
      <c r="M219" s="9">
        <v>3219000</v>
      </c>
      <c r="N219" s="5" t="s">
        <v>383</v>
      </c>
      <c r="O219" s="32">
        <v>43551.1523953356</v>
      </c>
      <c r="P219" s="33">
        <v>43553.2853004282</v>
      </c>
      <c r="Q219" s="28" t="s">
        <v>38</v>
      </c>
      <c r="R219" s="29" t="s">
        <v>38</v>
      </c>
      <c r="S219" s="28" t="s">
        <v>38</v>
      </c>
      <c r="T219" s="28" t="s">
        <v>38</v>
      </c>
      <c r="U219" s="5" t="s">
        <v>38</v>
      </c>
      <c r="V219" s="28" t="s">
        <v>373</v>
      </c>
      <c r="W219" s="7" t="s">
        <v>38</v>
      </c>
      <c r="X219" s="7" t="s">
        <v>38</v>
      </c>
      <c r="Y219" s="5" t="s">
        <v>38</v>
      </c>
      <c r="Z219" s="5" t="s">
        <v>38</v>
      </c>
      <c r="AA219" s="6" t="s">
        <v>38</v>
      </c>
      <c r="AB219" s="6" t="s">
        <v>38</v>
      </c>
      <c r="AC219" s="6" t="s">
        <v>38</v>
      </c>
      <c r="AD219" s="6" t="s">
        <v>38</v>
      </c>
      <c r="AE219" s="6" t="s">
        <v>38</v>
      </c>
    </row>
    <row r="220">
      <c r="A220" s="28" t="s">
        <v>1061</v>
      </c>
      <c r="B220" s="6" t="s">
        <v>1062</v>
      </c>
      <c r="C220" s="6" t="s">
        <v>569</v>
      </c>
      <c r="D220" s="7" t="s">
        <v>1043</v>
      </c>
      <c r="E220" s="28" t="s">
        <v>1044</v>
      </c>
      <c r="F220" s="5" t="s">
        <v>367</v>
      </c>
      <c r="G220" s="6" t="s">
        <v>398</v>
      </c>
      <c r="H220" s="6" t="s">
        <v>38</v>
      </c>
      <c r="I220" s="6" t="s">
        <v>38</v>
      </c>
      <c r="J220" s="8" t="s">
        <v>891</v>
      </c>
      <c r="K220" s="5" t="s">
        <v>892</v>
      </c>
      <c r="L220" s="7" t="s">
        <v>893</v>
      </c>
      <c r="M220" s="9">
        <v>3220000</v>
      </c>
      <c r="N220" s="5" t="s">
        <v>383</v>
      </c>
      <c r="O220" s="32">
        <v>43551.1523960648</v>
      </c>
      <c r="P220" s="33">
        <v>43553.2853005787</v>
      </c>
      <c r="Q220" s="28" t="s">
        <v>38</v>
      </c>
      <c r="R220" s="29" t="s">
        <v>38</v>
      </c>
      <c r="S220" s="28" t="s">
        <v>38</v>
      </c>
      <c r="T220" s="28" t="s">
        <v>38</v>
      </c>
      <c r="U220" s="5" t="s">
        <v>38</v>
      </c>
      <c r="V220" s="28" t="s">
        <v>373</v>
      </c>
      <c r="W220" s="7" t="s">
        <v>38</v>
      </c>
      <c r="X220" s="7" t="s">
        <v>38</v>
      </c>
      <c r="Y220" s="5" t="s">
        <v>38</v>
      </c>
      <c r="Z220" s="5" t="s">
        <v>38</v>
      </c>
      <c r="AA220" s="6" t="s">
        <v>38</v>
      </c>
      <c r="AB220" s="6" t="s">
        <v>38</v>
      </c>
      <c r="AC220" s="6" t="s">
        <v>38</v>
      </c>
      <c r="AD220" s="6" t="s">
        <v>38</v>
      </c>
      <c r="AE220" s="6" t="s">
        <v>38</v>
      </c>
    </row>
    <row r="221">
      <c r="A221" s="28" t="s">
        <v>1063</v>
      </c>
      <c r="B221" s="6" t="s">
        <v>1064</v>
      </c>
      <c r="C221" s="6" t="s">
        <v>569</v>
      </c>
      <c r="D221" s="7" t="s">
        <v>1043</v>
      </c>
      <c r="E221" s="28" t="s">
        <v>1044</v>
      </c>
      <c r="F221" s="5" t="s">
        <v>48</v>
      </c>
      <c r="G221" s="6" t="s">
        <v>398</v>
      </c>
      <c r="H221" s="6" t="s">
        <v>38</v>
      </c>
      <c r="I221" s="6" t="s">
        <v>38</v>
      </c>
      <c r="J221" s="8" t="s">
        <v>891</v>
      </c>
      <c r="K221" s="5" t="s">
        <v>892</v>
      </c>
      <c r="L221" s="7" t="s">
        <v>893</v>
      </c>
      <c r="M221" s="9">
        <v>3274000</v>
      </c>
      <c r="N221" s="5" t="s">
        <v>383</v>
      </c>
      <c r="O221" s="32">
        <v>43551.1523967593</v>
      </c>
      <c r="P221" s="33">
        <v>43553.2853005787</v>
      </c>
      <c r="Q221" s="28" t="s">
        <v>38</v>
      </c>
      <c r="R221" s="29" t="s">
        <v>38</v>
      </c>
      <c r="S221" s="28" t="s">
        <v>38</v>
      </c>
      <c r="T221" s="28" t="s">
        <v>38</v>
      </c>
      <c r="U221" s="5" t="s">
        <v>38</v>
      </c>
      <c r="V221" s="28" t="s">
        <v>373</v>
      </c>
      <c r="W221" s="7" t="s">
        <v>38</v>
      </c>
      <c r="X221" s="7" t="s">
        <v>38</v>
      </c>
      <c r="Y221" s="5" t="s">
        <v>38</v>
      </c>
      <c r="Z221" s="5" t="s">
        <v>38</v>
      </c>
      <c r="AA221" s="6" t="s">
        <v>38</v>
      </c>
      <c r="AB221" s="6" t="s">
        <v>38</v>
      </c>
      <c r="AC221" s="6" t="s">
        <v>38</v>
      </c>
      <c r="AD221" s="6" t="s">
        <v>38</v>
      </c>
      <c r="AE221" s="6" t="s">
        <v>38</v>
      </c>
    </row>
    <row r="222">
      <c r="A222" s="28" t="s">
        <v>1065</v>
      </c>
      <c r="B222" s="6" t="s">
        <v>1066</v>
      </c>
      <c r="C222" s="6" t="s">
        <v>569</v>
      </c>
      <c r="D222" s="7" t="s">
        <v>1043</v>
      </c>
      <c r="E222" s="28" t="s">
        <v>1044</v>
      </c>
      <c r="F222" s="5" t="s">
        <v>367</v>
      </c>
      <c r="G222" s="6" t="s">
        <v>398</v>
      </c>
      <c r="H222" s="6" t="s">
        <v>38</v>
      </c>
      <c r="I222" s="6" t="s">
        <v>38</v>
      </c>
      <c r="J222" s="8" t="s">
        <v>891</v>
      </c>
      <c r="K222" s="5" t="s">
        <v>892</v>
      </c>
      <c r="L222" s="7" t="s">
        <v>893</v>
      </c>
      <c r="M222" s="9">
        <v>3277000</v>
      </c>
      <c r="N222" s="5" t="s">
        <v>383</v>
      </c>
      <c r="O222" s="32">
        <v>43551.1523973032</v>
      </c>
      <c r="P222" s="33">
        <v>43553.2853007755</v>
      </c>
      <c r="Q222" s="28" t="s">
        <v>38</v>
      </c>
      <c r="R222" s="29" t="s">
        <v>38</v>
      </c>
      <c r="S222" s="28" t="s">
        <v>38</v>
      </c>
      <c r="T222" s="28" t="s">
        <v>38</v>
      </c>
      <c r="U222" s="5" t="s">
        <v>38</v>
      </c>
      <c r="V222" s="28" t="s">
        <v>373</v>
      </c>
      <c r="W222" s="7" t="s">
        <v>38</v>
      </c>
      <c r="X222" s="7" t="s">
        <v>38</v>
      </c>
      <c r="Y222" s="5" t="s">
        <v>38</v>
      </c>
      <c r="Z222" s="5" t="s">
        <v>38</v>
      </c>
      <c r="AA222" s="6" t="s">
        <v>38</v>
      </c>
      <c r="AB222" s="6" t="s">
        <v>38</v>
      </c>
      <c r="AC222" s="6" t="s">
        <v>38</v>
      </c>
      <c r="AD222" s="6" t="s">
        <v>38</v>
      </c>
      <c r="AE222" s="6" t="s">
        <v>38</v>
      </c>
    </row>
    <row r="223">
      <c r="A223" s="28" t="s">
        <v>1067</v>
      </c>
      <c r="B223" s="6" t="s">
        <v>1068</v>
      </c>
      <c r="C223" s="6" t="s">
        <v>569</v>
      </c>
      <c r="D223" s="7" t="s">
        <v>1043</v>
      </c>
      <c r="E223" s="28" t="s">
        <v>1044</v>
      </c>
      <c r="F223" s="5" t="s">
        <v>367</v>
      </c>
      <c r="G223" s="6" t="s">
        <v>398</v>
      </c>
      <c r="H223" s="6" t="s">
        <v>38</v>
      </c>
      <c r="I223" s="6" t="s">
        <v>38</v>
      </c>
      <c r="J223" s="8" t="s">
        <v>902</v>
      </c>
      <c r="K223" s="5" t="s">
        <v>903</v>
      </c>
      <c r="L223" s="7" t="s">
        <v>904</v>
      </c>
      <c r="M223" s="9">
        <v>3221000</v>
      </c>
      <c r="N223" s="5" t="s">
        <v>371</v>
      </c>
      <c r="O223" s="32">
        <v>43551.1523976852</v>
      </c>
      <c r="P223" s="33">
        <v>43553.2853009606</v>
      </c>
      <c r="Q223" s="28" t="s">
        <v>38</v>
      </c>
      <c r="R223" s="29" t="s">
        <v>1069</v>
      </c>
      <c r="S223" s="28" t="s">
        <v>38</v>
      </c>
      <c r="T223" s="28" t="s">
        <v>38</v>
      </c>
      <c r="U223" s="5" t="s">
        <v>38</v>
      </c>
      <c r="V223" s="28" t="s">
        <v>373</v>
      </c>
      <c r="W223" s="7" t="s">
        <v>38</v>
      </c>
      <c r="X223" s="7" t="s">
        <v>38</v>
      </c>
      <c r="Y223" s="5" t="s">
        <v>38</v>
      </c>
      <c r="Z223" s="5" t="s">
        <v>38</v>
      </c>
      <c r="AA223" s="6" t="s">
        <v>38</v>
      </c>
      <c r="AB223" s="6" t="s">
        <v>38</v>
      </c>
      <c r="AC223" s="6" t="s">
        <v>38</v>
      </c>
      <c r="AD223" s="6" t="s">
        <v>38</v>
      </c>
      <c r="AE223" s="6" t="s">
        <v>38</v>
      </c>
    </row>
    <row r="224">
      <c r="A224" s="28" t="s">
        <v>1070</v>
      </c>
      <c r="B224" s="6" t="s">
        <v>1071</v>
      </c>
      <c r="C224" s="6" t="s">
        <v>569</v>
      </c>
      <c r="D224" s="7" t="s">
        <v>1043</v>
      </c>
      <c r="E224" s="28" t="s">
        <v>1044</v>
      </c>
      <c r="F224" s="5" t="s">
        <v>367</v>
      </c>
      <c r="G224" s="6" t="s">
        <v>398</v>
      </c>
      <c r="H224" s="6" t="s">
        <v>38</v>
      </c>
      <c r="I224" s="6" t="s">
        <v>38</v>
      </c>
      <c r="J224" s="8" t="s">
        <v>902</v>
      </c>
      <c r="K224" s="5" t="s">
        <v>903</v>
      </c>
      <c r="L224" s="7" t="s">
        <v>904</v>
      </c>
      <c r="M224" s="9">
        <v>3222000</v>
      </c>
      <c r="N224" s="5" t="s">
        <v>383</v>
      </c>
      <c r="O224" s="32">
        <v>43551.1523980324</v>
      </c>
      <c r="P224" s="33">
        <v>43553.2853009606</v>
      </c>
      <c r="Q224" s="28" t="s">
        <v>38</v>
      </c>
      <c r="R224" s="29" t="s">
        <v>38</v>
      </c>
      <c r="S224" s="28" t="s">
        <v>38</v>
      </c>
      <c r="T224" s="28" t="s">
        <v>38</v>
      </c>
      <c r="U224" s="5" t="s">
        <v>38</v>
      </c>
      <c r="V224" s="28" t="s">
        <v>373</v>
      </c>
      <c r="W224" s="7" t="s">
        <v>38</v>
      </c>
      <c r="X224" s="7" t="s">
        <v>38</v>
      </c>
      <c r="Y224" s="5" t="s">
        <v>38</v>
      </c>
      <c r="Z224" s="5" t="s">
        <v>38</v>
      </c>
      <c r="AA224" s="6" t="s">
        <v>38</v>
      </c>
      <c r="AB224" s="6" t="s">
        <v>38</v>
      </c>
      <c r="AC224" s="6" t="s">
        <v>38</v>
      </c>
      <c r="AD224" s="6" t="s">
        <v>38</v>
      </c>
      <c r="AE224" s="6" t="s">
        <v>38</v>
      </c>
    </row>
    <row r="225">
      <c r="A225" s="28" t="s">
        <v>1072</v>
      </c>
      <c r="B225" s="6" t="s">
        <v>1073</v>
      </c>
      <c r="C225" s="6" t="s">
        <v>569</v>
      </c>
      <c r="D225" s="7" t="s">
        <v>1043</v>
      </c>
      <c r="E225" s="28" t="s">
        <v>1044</v>
      </c>
      <c r="F225" s="5" t="s">
        <v>367</v>
      </c>
      <c r="G225" s="6" t="s">
        <v>398</v>
      </c>
      <c r="H225" s="6" t="s">
        <v>38</v>
      </c>
      <c r="I225" s="6" t="s">
        <v>38</v>
      </c>
      <c r="J225" s="8" t="s">
        <v>803</v>
      </c>
      <c r="K225" s="5" t="s">
        <v>804</v>
      </c>
      <c r="L225" s="7" t="s">
        <v>805</v>
      </c>
      <c r="M225" s="9">
        <v>3223000</v>
      </c>
      <c r="N225" s="5" t="s">
        <v>383</v>
      </c>
      <c r="O225" s="32">
        <v>43551.1523984144</v>
      </c>
      <c r="P225" s="33">
        <v>43553.2853011227</v>
      </c>
      <c r="Q225" s="28" t="s">
        <v>38</v>
      </c>
      <c r="R225" s="29" t="s">
        <v>38</v>
      </c>
      <c r="S225" s="28" t="s">
        <v>38</v>
      </c>
      <c r="T225" s="28" t="s">
        <v>38</v>
      </c>
      <c r="U225" s="5" t="s">
        <v>38</v>
      </c>
      <c r="V225" s="28" t="s">
        <v>152</v>
      </c>
      <c r="W225" s="7" t="s">
        <v>38</v>
      </c>
      <c r="X225" s="7" t="s">
        <v>38</v>
      </c>
      <c r="Y225" s="5" t="s">
        <v>38</v>
      </c>
      <c r="Z225" s="5" t="s">
        <v>38</v>
      </c>
      <c r="AA225" s="6" t="s">
        <v>38</v>
      </c>
      <c r="AB225" s="6" t="s">
        <v>38</v>
      </c>
      <c r="AC225" s="6" t="s">
        <v>38</v>
      </c>
      <c r="AD225" s="6" t="s">
        <v>38</v>
      </c>
      <c r="AE225" s="6" t="s">
        <v>38</v>
      </c>
    </row>
    <row r="226">
      <c r="A226" s="28" t="s">
        <v>1074</v>
      </c>
      <c r="B226" s="6" t="s">
        <v>1075</v>
      </c>
      <c r="C226" s="6" t="s">
        <v>569</v>
      </c>
      <c r="D226" s="7" t="s">
        <v>1043</v>
      </c>
      <c r="E226" s="28" t="s">
        <v>1044</v>
      </c>
      <c r="F226" s="5" t="s">
        <v>367</v>
      </c>
      <c r="G226" s="6" t="s">
        <v>398</v>
      </c>
      <c r="H226" s="6" t="s">
        <v>38</v>
      </c>
      <c r="I226" s="6" t="s">
        <v>38</v>
      </c>
      <c r="J226" s="8" t="s">
        <v>769</v>
      </c>
      <c r="K226" s="5" t="s">
        <v>770</v>
      </c>
      <c r="L226" s="7" t="s">
        <v>771</v>
      </c>
      <c r="M226" s="9">
        <v>3224000</v>
      </c>
      <c r="N226" s="5" t="s">
        <v>383</v>
      </c>
      <c r="O226" s="32">
        <v>43551.1523984144</v>
      </c>
      <c r="P226" s="33">
        <v>43553.2853011227</v>
      </c>
      <c r="Q226" s="28" t="s">
        <v>38</v>
      </c>
      <c r="R226" s="29" t="s">
        <v>38</v>
      </c>
      <c r="S226" s="28" t="s">
        <v>38</v>
      </c>
      <c r="T226" s="28" t="s">
        <v>38</v>
      </c>
      <c r="U226" s="5" t="s">
        <v>38</v>
      </c>
      <c r="V226" s="28" t="s">
        <v>152</v>
      </c>
      <c r="W226" s="7" t="s">
        <v>38</v>
      </c>
      <c r="X226" s="7" t="s">
        <v>38</v>
      </c>
      <c r="Y226" s="5" t="s">
        <v>38</v>
      </c>
      <c r="Z226" s="5" t="s">
        <v>38</v>
      </c>
      <c r="AA226" s="6" t="s">
        <v>38</v>
      </c>
      <c r="AB226" s="6" t="s">
        <v>38</v>
      </c>
      <c r="AC226" s="6" t="s">
        <v>38</v>
      </c>
      <c r="AD226" s="6" t="s">
        <v>38</v>
      </c>
      <c r="AE226" s="6" t="s">
        <v>38</v>
      </c>
    </row>
    <row r="227">
      <c r="A227" s="28" t="s">
        <v>1076</v>
      </c>
      <c r="B227" s="6" t="s">
        <v>1077</v>
      </c>
      <c r="C227" s="6" t="s">
        <v>376</v>
      </c>
      <c r="D227" s="7" t="s">
        <v>1078</v>
      </c>
      <c r="E227" s="28" t="s">
        <v>1079</v>
      </c>
      <c r="F227" s="5" t="s">
        <v>367</v>
      </c>
      <c r="G227" s="6" t="s">
        <v>379</v>
      </c>
      <c r="H227" s="6" t="s">
        <v>38</v>
      </c>
      <c r="I227" s="6" t="s">
        <v>38</v>
      </c>
      <c r="J227" s="8" t="s">
        <v>879</v>
      </c>
      <c r="K227" s="5" t="s">
        <v>880</v>
      </c>
      <c r="L227" s="7" t="s">
        <v>881</v>
      </c>
      <c r="M227" s="9">
        <v>3225000</v>
      </c>
      <c r="N227" s="5" t="s">
        <v>383</v>
      </c>
      <c r="O227" s="32">
        <v>43551.2041236921</v>
      </c>
      <c r="P227" s="33">
        <v>43553.1167569444</v>
      </c>
      <c r="Q227" s="28" t="s">
        <v>38</v>
      </c>
      <c r="R227" s="29" t="s">
        <v>38</v>
      </c>
      <c r="S227" s="28" t="s">
        <v>63</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1080</v>
      </c>
      <c r="B228" s="6" t="s">
        <v>1081</v>
      </c>
      <c r="C228" s="6" t="s">
        <v>376</v>
      </c>
      <c r="D228" s="7" t="s">
        <v>1078</v>
      </c>
      <c r="E228" s="28" t="s">
        <v>1079</v>
      </c>
      <c r="F228" s="5" t="s">
        <v>367</v>
      </c>
      <c r="G228" s="6" t="s">
        <v>379</v>
      </c>
      <c r="H228" s="6" t="s">
        <v>38</v>
      </c>
      <c r="I228" s="6" t="s">
        <v>38</v>
      </c>
      <c r="J228" s="8" t="s">
        <v>879</v>
      </c>
      <c r="K228" s="5" t="s">
        <v>880</v>
      </c>
      <c r="L228" s="7" t="s">
        <v>881</v>
      </c>
      <c r="M228" s="9">
        <v>4275000</v>
      </c>
      <c r="N228" s="5" t="s">
        <v>383</v>
      </c>
      <c r="O228" s="32">
        <v>43551.2053511227</v>
      </c>
      <c r="P228" s="33">
        <v>43553.1167569444</v>
      </c>
      <c r="Q228" s="28" t="s">
        <v>38</v>
      </c>
      <c r="R228" s="29" t="s">
        <v>1082</v>
      </c>
      <c r="S228" s="28" t="s">
        <v>63</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1083</v>
      </c>
      <c r="B229" s="6" t="s">
        <v>1084</v>
      </c>
      <c r="C229" s="6" t="s">
        <v>376</v>
      </c>
      <c r="D229" s="7" t="s">
        <v>1078</v>
      </c>
      <c r="E229" s="28" t="s">
        <v>1079</v>
      </c>
      <c r="F229" s="5" t="s">
        <v>367</v>
      </c>
      <c r="G229" s="6" t="s">
        <v>379</v>
      </c>
      <c r="H229" s="6" t="s">
        <v>38</v>
      </c>
      <c r="I229" s="6" t="s">
        <v>38</v>
      </c>
      <c r="J229" s="8" t="s">
        <v>886</v>
      </c>
      <c r="K229" s="5" t="s">
        <v>887</v>
      </c>
      <c r="L229" s="7" t="s">
        <v>888</v>
      </c>
      <c r="M229" s="9">
        <v>3658000</v>
      </c>
      <c r="N229" s="5" t="s">
        <v>383</v>
      </c>
      <c r="O229" s="32">
        <v>43551.2064565162</v>
      </c>
      <c r="P229" s="33">
        <v>43553.1167571412</v>
      </c>
      <c r="Q229" s="28" t="s">
        <v>38</v>
      </c>
      <c r="R229" s="29" t="s">
        <v>1085</v>
      </c>
      <c r="S229" s="28" t="s">
        <v>63</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30" t="s">
        <v>1086</v>
      </c>
      <c r="B230" s="6" t="s">
        <v>1087</v>
      </c>
      <c r="C230" s="6" t="s">
        <v>376</v>
      </c>
      <c r="D230" s="7" t="s">
        <v>1078</v>
      </c>
      <c r="E230" s="28" t="s">
        <v>1079</v>
      </c>
      <c r="F230" s="5" t="s">
        <v>367</v>
      </c>
      <c r="G230" s="6" t="s">
        <v>379</v>
      </c>
      <c r="H230" s="6" t="s">
        <v>38</v>
      </c>
      <c r="I230" s="6" t="s">
        <v>38</v>
      </c>
      <c r="J230" s="8" t="s">
        <v>902</v>
      </c>
      <c r="K230" s="5" t="s">
        <v>903</v>
      </c>
      <c r="L230" s="7" t="s">
        <v>904</v>
      </c>
      <c r="M230" s="9">
        <v>3228000</v>
      </c>
      <c r="N230" s="5" t="s">
        <v>188</v>
      </c>
      <c r="O230" s="32">
        <v>43551.2077366551</v>
      </c>
      <c r="Q230" s="28" t="s">
        <v>38</v>
      </c>
      <c r="R230" s="29" t="s">
        <v>38</v>
      </c>
      <c r="S230" s="28" t="s">
        <v>63</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1088</v>
      </c>
      <c r="B231" s="6" t="s">
        <v>1089</v>
      </c>
      <c r="C231" s="6" t="s">
        <v>376</v>
      </c>
      <c r="D231" s="7" t="s">
        <v>1078</v>
      </c>
      <c r="E231" s="28" t="s">
        <v>1079</v>
      </c>
      <c r="F231" s="5" t="s">
        <v>367</v>
      </c>
      <c r="G231" s="6" t="s">
        <v>379</v>
      </c>
      <c r="H231" s="6" t="s">
        <v>38</v>
      </c>
      <c r="I231" s="6" t="s">
        <v>38</v>
      </c>
      <c r="J231" s="8" t="s">
        <v>886</v>
      </c>
      <c r="K231" s="5" t="s">
        <v>887</v>
      </c>
      <c r="L231" s="7" t="s">
        <v>888</v>
      </c>
      <c r="M231" s="9">
        <v>3629000</v>
      </c>
      <c r="N231" s="5" t="s">
        <v>383</v>
      </c>
      <c r="O231" s="32">
        <v>43551.2090101505</v>
      </c>
      <c r="P231" s="33">
        <v>43553.1167571412</v>
      </c>
      <c r="Q231" s="28" t="s">
        <v>38</v>
      </c>
      <c r="R231" s="29" t="s">
        <v>38</v>
      </c>
      <c r="S231" s="28" t="s">
        <v>63</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30" t="s">
        <v>1090</v>
      </c>
      <c r="B232" s="6" t="s">
        <v>1091</v>
      </c>
      <c r="C232" s="6" t="s">
        <v>376</v>
      </c>
      <c r="D232" s="7" t="s">
        <v>1078</v>
      </c>
      <c r="E232" s="28" t="s">
        <v>1079</v>
      </c>
      <c r="F232" s="5" t="s">
        <v>367</v>
      </c>
      <c r="G232" s="6" t="s">
        <v>379</v>
      </c>
      <c r="H232" s="6" t="s">
        <v>38</v>
      </c>
      <c r="I232" s="6" t="s">
        <v>38</v>
      </c>
      <c r="J232" s="8" t="s">
        <v>368</v>
      </c>
      <c r="K232" s="5" t="s">
        <v>369</v>
      </c>
      <c r="L232" s="7" t="s">
        <v>370</v>
      </c>
      <c r="M232" s="9">
        <v>3230000</v>
      </c>
      <c r="N232" s="5" t="s">
        <v>188</v>
      </c>
      <c r="O232" s="32">
        <v>43551.2103623495</v>
      </c>
      <c r="Q232" s="28" t="s">
        <v>38</v>
      </c>
      <c r="R232" s="29" t="s">
        <v>38</v>
      </c>
      <c r="S232" s="28" t="s">
        <v>63</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1092</v>
      </c>
      <c r="B233" s="6" t="s">
        <v>1093</v>
      </c>
      <c r="C233" s="6" t="s">
        <v>376</v>
      </c>
      <c r="D233" s="7" t="s">
        <v>1078</v>
      </c>
      <c r="E233" s="28" t="s">
        <v>1079</v>
      </c>
      <c r="F233" s="5" t="s">
        <v>367</v>
      </c>
      <c r="G233" s="6" t="s">
        <v>379</v>
      </c>
      <c r="H233" s="6" t="s">
        <v>38</v>
      </c>
      <c r="I233" s="6" t="s">
        <v>38</v>
      </c>
      <c r="J233" s="8" t="s">
        <v>902</v>
      </c>
      <c r="K233" s="5" t="s">
        <v>903</v>
      </c>
      <c r="L233" s="7" t="s">
        <v>904</v>
      </c>
      <c r="M233" s="9">
        <v>3231000</v>
      </c>
      <c r="N233" s="5" t="s">
        <v>383</v>
      </c>
      <c r="O233" s="32">
        <v>43551.2112449421</v>
      </c>
      <c r="P233" s="33">
        <v>43553.1167571412</v>
      </c>
      <c r="Q233" s="28" t="s">
        <v>38</v>
      </c>
      <c r="R233" s="29" t="s">
        <v>38</v>
      </c>
      <c r="S233" s="28" t="s">
        <v>63</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1094</v>
      </c>
      <c r="B234" s="6" t="s">
        <v>1095</v>
      </c>
      <c r="C234" s="6" t="s">
        <v>1096</v>
      </c>
      <c r="D234" s="7" t="s">
        <v>1078</v>
      </c>
      <c r="E234" s="28" t="s">
        <v>1079</v>
      </c>
      <c r="F234" s="5" t="s">
        <v>367</v>
      </c>
      <c r="G234" s="6" t="s">
        <v>480</v>
      </c>
      <c r="H234" s="6" t="s">
        <v>38</v>
      </c>
      <c r="I234" s="6" t="s">
        <v>38</v>
      </c>
      <c r="J234" s="8" t="s">
        <v>339</v>
      </c>
      <c r="K234" s="5" t="s">
        <v>340</v>
      </c>
      <c r="L234" s="7" t="s">
        <v>74</v>
      </c>
      <c r="M234" s="9">
        <v>3232000</v>
      </c>
      <c r="N234" s="5" t="s">
        <v>62</v>
      </c>
      <c r="O234" s="32">
        <v>43551.2133228009</v>
      </c>
      <c r="P234" s="33">
        <v>43553.1167572917</v>
      </c>
      <c r="Q234" s="28" t="s">
        <v>38</v>
      </c>
      <c r="R234" s="29" t="s">
        <v>38</v>
      </c>
      <c r="S234" s="28" t="s">
        <v>63</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1097</v>
      </c>
      <c r="B235" s="6" t="s">
        <v>1098</v>
      </c>
      <c r="C235" s="6" t="s">
        <v>376</v>
      </c>
      <c r="D235" s="7" t="s">
        <v>1078</v>
      </c>
      <c r="E235" s="28" t="s">
        <v>1079</v>
      </c>
      <c r="F235" s="5" t="s">
        <v>367</v>
      </c>
      <c r="G235" s="6" t="s">
        <v>379</v>
      </c>
      <c r="H235" s="6" t="s">
        <v>38</v>
      </c>
      <c r="I235" s="6" t="s">
        <v>38</v>
      </c>
      <c r="J235" s="8" t="s">
        <v>1099</v>
      </c>
      <c r="K235" s="5" t="s">
        <v>1100</v>
      </c>
      <c r="L235" s="7" t="s">
        <v>1101</v>
      </c>
      <c r="M235" s="9">
        <v>3235000</v>
      </c>
      <c r="N235" s="5" t="s">
        <v>383</v>
      </c>
      <c r="O235" s="32">
        <v>43551.2144709838</v>
      </c>
      <c r="P235" s="33">
        <v>43553.1167572917</v>
      </c>
      <c r="Q235" s="28" t="s">
        <v>38</v>
      </c>
      <c r="R235" s="29" t="s">
        <v>1102</v>
      </c>
      <c r="S235" s="28" t="s">
        <v>63</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1103</v>
      </c>
      <c r="B236" s="6" t="s">
        <v>1104</v>
      </c>
      <c r="C236" s="6" t="s">
        <v>376</v>
      </c>
      <c r="D236" s="7" t="s">
        <v>1078</v>
      </c>
      <c r="E236" s="28" t="s">
        <v>1079</v>
      </c>
      <c r="F236" s="5" t="s">
        <v>367</v>
      </c>
      <c r="G236" s="6" t="s">
        <v>379</v>
      </c>
      <c r="H236" s="6" t="s">
        <v>38</v>
      </c>
      <c r="I236" s="6" t="s">
        <v>38</v>
      </c>
      <c r="J236" s="8" t="s">
        <v>1099</v>
      </c>
      <c r="K236" s="5" t="s">
        <v>1100</v>
      </c>
      <c r="L236" s="7" t="s">
        <v>1101</v>
      </c>
      <c r="M236" s="9">
        <v>3358000</v>
      </c>
      <c r="N236" s="5" t="s">
        <v>383</v>
      </c>
      <c r="O236" s="32">
        <v>43551.215566088</v>
      </c>
      <c r="P236" s="33">
        <v>43553.1167572917</v>
      </c>
      <c r="Q236" s="28" t="s">
        <v>38</v>
      </c>
      <c r="R236" s="29" t="s">
        <v>1105</v>
      </c>
      <c r="S236" s="28" t="s">
        <v>63</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1106</v>
      </c>
      <c r="B237" s="6" t="s">
        <v>1107</v>
      </c>
      <c r="C237" s="6" t="s">
        <v>376</v>
      </c>
      <c r="D237" s="7" t="s">
        <v>1078</v>
      </c>
      <c r="E237" s="28" t="s">
        <v>1079</v>
      </c>
      <c r="F237" s="5" t="s">
        <v>367</v>
      </c>
      <c r="G237" s="6" t="s">
        <v>379</v>
      </c>
      <c r="H237" s="6" t="s">
        <v>38</v>
      </c>
      <c r="I237" s="6" t="s">
        <v>38</v>
      </c>
      <c r="J237" s="8" t="s">
        <v>1099</v>
      </c>
      <c r="K237" s="5" t="s">
        <v>1100</v>
      </c>
      <c r="L237" s="7" t="s">
        <v>1101</v>
      </c>
      <c r="M237" s="9">
        <v>3359000</v>
      </c>
      <c r="N237" s="5" t="s">
        <v>383</v>
      </c>
      <c r="O237" s="32">
        <v>43551.2164849537</v>
      </c>
      <c r="P237" s="33">
        <v>43553.1167574884</v>
      </c>
      <c r="Q237" s="28" t="s">
        <v>38</v>
      </c>
      <c r="R237" s="29" t="s">
        <v>38</v>
      </c>
      <c r="S237" s="28" t="s">
        <v>63</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1108</v>
      </c>
      <c r="B238" s="6" t="s">
        <v>1109</v>
      </c>
      <c r="C238" s="6" t="s">
        <v>376</v>
      </c>
      <c r="D238" s="7" t="s">
        <v>1078</v>
      </c>
      <c r="E238" s="28" t="s">
        <v>1079</v>
      </c>
      <c r="F238" s="5" t="s">
        <v>367</v>
      </c>
      <c r="G238" s="6" t="s">
        <v>379</v>
      </c>
      <c r="H238" s="6" t="s">
        <v>38</v>
      </c>
      <c r="I238" s="6" t="s">
        <v>38</v>
      </c>
      <c r="J238" s="8" t="s">
        <v>1110</v>
      </c>
      <c r="K238" s="5" t="s">
        <v>1111</v>
      </c>
      <c r="L238" s="7" t="s">
        <v>1112</v>
      </c>
      <c r="M238" s="9">
        <v>3236000</v>
      </c>
      <c r="N238" s="5" t="s">
        <v>383</v>
      </c>
      <c r="O238" s="32">
        <v>43551.217299456</v>
      </c>
      <c r="P238" s="33">
        <v>43553.1167574884</v>
      </c>
      <c r="Q238" s="28" t="s">
        <v>38</v>
      </c>
      <c r="R238" s="29" t="s">
        <v>38</v>
      </c>
      <c r="S238" s="28" t="s">
        <v>63</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1113</v>
      </c>
      <c r="B239" s="6" t="s">
        <v>1114</v>
      </c>
      <c r="C239" s="6" t="s">
        <v>364</v>
      </c>
      <c r="D239" s="7" t="s">
        <v>487</v>
      </c>
      <c r="E239" s="28" t="s">
        <v>488</v>
      </c>
      <c r="F239" s="5" t="s">
        <v>367</v>
      </c>
      <c r="G239" s="6" t="s">
        <v>398</v>
      </c>
      <c r="H239" s="6" t="s">
        <v>38</v>
      </c>
      <c r="I239" s="6" t="s">
        <v>38</v>
      </c>
      <c r="J239" s="8" t="s">
        <v>502</v>
      </c>
      <c r="K239" s="5" t="s">
        <v>503</v>
      </c>
      <c r="L239" s="7" t="s">
        <v>504</v>
      </c>
      <c r="M239" s="9">
        <v>3084000</v>
      </c>
      <c r="N239" s="5" t="s">
        <v>62</v>
      </c>
      <c r="O239" s="32">
        <v>43551.2307601042</v>
      </c>
      <c r="P239" s="33">
        <v>43553.2609272801</v>
      </c>
      <c r="Q239" s="28" t="s">
        <v>38</v>
      </c>
      <c r="R239" s="29" t="s">
        <v>38</v>
      </c>
      <c r="S239" s="28" t="s">
        <v>63</v>
      </c>
      <c r="T239" s="28" t="s">
        <v>38</v>
      </c>
      <c r="U239" s="5" t="s">
        <v>38</v>
      </c>
      <c r="V239" s="28" t="s">
        <v>493</v>
      </c>
      <c r="W239" s="7" t="s">
        <v>38</v>
      </c>
      <c r="X239" s="7" t="s">
        <v>38</v>
      </c>
      <c r="Y239" s="5" t="s">
        <v>38</v>
      </c>
      <c r="Z239" s="5" t="s">
        <v>38</v>
      </c>
      <c r="AA239" s="6" t="s">
        <v>38</v>
      </c>
      <c r="AB239" s="6" t="s">
        <v>38</v>
      </c>
      <c r="AC239" s="6" t="s">
        <v>38</v>
      </c>
      <c r="AD239" s="6" t="s">
        <v>38</v>
      </c>
      <c r="AE239" s="6" t="s">
        <v>38</v>
      </c>
    </row>
    <row r="240">
      <c r="A240" s="28" t="s">
        <v>1115</v>
      </c>
      <c r="B240" s="6" t="s">
        <v>1116</v>
      </c>
      <c r="C240" s="6" t="s">
        <v>364</v>
      </c>
      <c r="D240" s="7" t="s">
        <v>487</v>
      </c>
      <c r="E240" s="28" t="s">
        <v>488</v>
      </c>
      <c r="F240" s="5" t="s">
        <v>602</v>
      </c>
      <c r="G240" s="6" t="s">
        <v>37</v>
      </c>
      <c r="H240" s="6" t="s">
        <v>38</v>
      </c>
      <c r="I240" s="6" t="s">
        <v>38</v>
      </c>
      <c r="J240" s="8" t="s">
        <v>502</v>
      </c>
      <c r="K240" s="5" t="s">
        <v>503</v>
      </c>
      <c r="L240" s="7" t="s">
        <v>504</v>
      </c>
      <c r="M240" s="9">
        <v>3313000</v>
      </c>
      <c r="N240" s="5" t="s">
        <v>383</v>
      </c>
      <c r="O240" s="32">
        <v>43551.232290706</v>
      </c>
      <c r="P240" s="33">
        <v>43553.2609272801</v>
      </c>
      <c r="Q240" s="28" t="s">
        <v>38</v>
      </c>
      <c r="R240" s="29" t="s">
        <v>38</v>
      </c>
      <c r="S240" s="28" t="s">
        <v>63</v>
      </c>
      <c r="T240" s="28" t="s">
        <v>38</v>
      </c>
      <c r="U240" s="5" t="s">
        <v>38</v>
      </c>
      <c r="V240" s="28" t="s">
        <v>493</v>
      </c>
      <c r="W240" s="7" t="s">
        <v>38</v>
      </c>
      <c r="X240" s="7" t="s">
        <v>38</v>
      </c>
      <c r="Y240" s="5" t="s">
        <v>38</v>
      </c>
      <c r="Z240" s="5" t="s">
        <v>38</v>
      </c>
      <c r="AA240" s="6" t="s">
        <v>38</v>
      </c>
      <c r="AB240" s="6" t="s">
        <v>228</v>
      </c>
      <c r="AC240" s="6" t="s">
        <v>38</v>
      </c>
      <c r="AD240" s="6" t="s">
        <v>38</v>
      </c>
      <c r="AE240" s="6" t="s">
        <v>38</v>
      </c>
    </row>
    <row r="241">
      <c r="A241" s="28" t="s">
        <v>1117</v>
      </c>
      <c r="B241" s="6" t="s">
        <v>1118</v>
      </c>
      <c r="C241" s="6" t="s">
        <v>376</v>
      </c>
      <c r="D241" s="7" t="s">
        <v>1119</v>
      </c>
      <c r="E241" s="28" t="s">
        <v>1120</v>
      </c>
      <c r="F241" s="5" t="s">
        <v>22</v>
      </c>
      <c r="G241" s="6" t="s">
        <v>398</v>
      </c>
      <c r="H241" s="6" t="s">
        <v>38</v>
      </c>
      <c r="I241" s="6" t="s">
        <v>38</v>
      </c>
      <c r="J241" s="8" t="s">
        <v>1121</v>
      </c>
      <c r="K241" s="5" t="s">
        <v>1122</v>
      </c>
      <c r="L241" s="7" t="s">
        <v>1123</v>
      </c>
      <c r="M241" s="9">
        <v>3239000</v>
      </c>
      <c r="N241" s="5" t="s">
        <v>1124</v>
      </c>
      <c r="O241" s="32">
        <v>43551.2475170949</v>
      </c>
      <c r="P241" s="33">
        <v>43553.2741739931</v>
      </c>
      <c r="Q241" s="28" t="s">
        <v>38</v>
      </c>
      <c r="R241" s="29" t="s">
        <v>1125</v>
      </c>
      <c r="S241" s="28" t="s">
        <v>115</v>
      </c>
      <c r="T241" s="28" t="s">
        <v>598</v>
      </c>
      <c r="U241" s="5" t="s">
        <v>594</v>
      </c>
      <c r="V241" s="28" t="s">
        <v>144</v>
      </c>
      <c r="W241" s="7" t="s">
        <v>1126</v>
      </c>
      <c r="X241" s="7" t="s">
        <v>38</v>
      </c>
      <c r="Y241" s="5" t="s">
        <v>596</v>
      </c>
      <c r="Z241" s="5" t="s">
        <v>38</v>
      </c>
      <c r="AA241" s="6" t="s">
        <v>38</v>
      </c>
      <c r="AB241" s="6" t="s">
        <v>38</v>
      </c>
      <c r="AC241" s="6" t="s">
        <v>38</v>
      </c>
      <c r="AD241" s="6" t="s">
        <v>38</v>
      </c>
      <c r="AE241" s="6" t="s">
        <v>38</v>
      </c>
    </row>
    <row r="242">
      <c r="A242" s="28" t="s">
        <v>1127</v>
      </c>
      <c r="B242" s="6" t="s">
        <v>1128</v>
      </c>
      <c r="C242" s="6" t="s">
        <v>376</v>
      </c>
      <c r="D242" s="7" t="s">
        <v>1119</v>
      </c>
      <c r="E242" s="28" t="s">
        <v>1120</v>
      </c>
      <c r="F242" s="5" t="s">
        <v>367</v>
      </c>
      <c r="G242" s="6" t="s">
        <v>38</v>
      </c>
      <c r="H242" s="6" t="s">
        <v>38</v>
      </c>
      <c r="I242" s="6" t="s">
        <v>38</v>
      </c>
      <c r="J242" s="8" t="s">
        <v>976</v>
      </c>
      <c r="K242" s="5" t="s">
        <v>977</v>
      </c>
      <c r="L242" s="7" t="s">
        <v>978</v>
      </c>
      <c r="M242" s="9">
        <v>3242000</v>
      </c>
      <c r="N242" s="5" t="s">
        <v>383</v>
      </c>
      <c r="O242" s="32">
        <v>43551.2493266551</v>
      </c>
      <c r="P242" s="33">
        <v>43553.2741739931</v>
      </c>
      <c r="Q242" s="28" t="s">
        <v>1129</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1130</v>
      </c>
      <c r="B243" s="6" t="s">
        <v>1131</v>
      </c>
      <c r="C243" s="6" t="s">
        <v>376</v>
      </c>
      <c r="D243" s="7" t="s">
        <v>1119</v>
      </c>
      <c r="E243" s="28" t="s">
        <v>1120</v>
      </c>
      <c r="F243" s="5" t="s">
        <v>367</v>
      </c>
      <c r="G243" s="6" t="s">
        <v>38</v>
      </c>
      <c r="H243" s="6" t="s">
        <v>38</v>
      </c>
      <c r="I243" s="6" t="s">
        <v>38</v>
      </c>
      <c r="J243" s="8" t="s">
        <v>976</v>
      </c>
      <c r="K243" s="5" t="s">
        <v>977</v>
      </c>
      <c r="L243" s="7" t="s">
        <v>978</v>
      </c>
      <c r="M243" s="9">
        <v>3310000</v>
      </c>
      <c r="N243" s="5" t="s">
        <v>383</v>
      </c>
      <c r="O243" s="32">
        <v>43551.2502137384</v>
      </c>
      <c r="P243" s="33">
        <v>43553.2741739931</v>
      </c>
      <c r="Q243" s="28" t="s">
        <v>38</v>
      </c>
      <c r="R243" s="29" t="s">
        <v>1132</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1133</v>
      </c>
      <c r="B244" s="6" t="s">
        <v>1134</v>
      </c>
      <c r="C244" s="6" t="s">
        <v>376</v>
      </c>
      <c r="D244" s="7" t="s">
        <v>1119</v>
      </c>
      <c r="E244" s="28" t="s">
        <v>1120</v>
      </c>
      <c r="F244" s="5" t="s">
        <v>367</v>
      </c>
      <c r="G244" s="6" t="s">
        <v>38</v>
      </c>
      <c r="H244" s="6" t="s">
        <v>38</v>
      </c>
      <c r="I244" s="6" t="s">
        <v>38</v>
      </c>
      <c r="J244" s="8" t="s">
        <v>976</v>
      </c>
      <c r="K244" s="5" t="s">
        <v>977</v>
      </c>
      <c r="L244" s="7" t="s">
        <v>978</v>
      </c>
      <c r="M244" s="9">
        <v>3351000</v>
      </c>
      <c r="N244" s="5" t="s">
        <v>383</v>
      </c>
      <c r="O244" s="32">
        <v>43551.2507985764</v>
      </c>
      <c r="P244" s="33">
        <v>43553.2741741898</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1135</v>
      </c>
      <c r="B245" s="6" t="s">
        <v>1136</v>
      </c>
      <c r="C245" s="6" t="s">
        <v>376</v>
      </c>
      <c r="D245" s="7" t="s">
        <v>1119</v>
      </c>
      <c r="E245" s="28" t="s">
        <v>1120</v>
      </c>
      <c r="F245" s="5" t="s">
        <v>367</v>
      </c>
      <c r="G245" s="6" t="s">
        <v>38</v>
      </c>
      <c r="H245" s="6" t="s">
        <v>38</v>
      </c>
      <c r="I245" s="6" t="s">
        <v>38</v>
      </c>
      <c r="J245" s="8" t="s">
        <v>1137</v>
      </c>
      <c r="K245" s="5" t="s">
        <v>1138</v>
      </c>
      <c r="L245" s="7" t="s">
        <v>1139</v>
      </c>
      <c r="M245" s="9">
        <v>3243000</v>
      </c>
      <c r="N245" s="5" t="s">
        <v>383</v>
      </c>
      <c r="O245" s="32">
        <v>43551.251878125</v>
      </c>
      <c r="P245" s="33">
        <v>43553.2741741898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1140</v>
      </c>
      <c r="B246" s="6" t="s">
        <v>1141</v>
      </c>
      <c r="C246" s="6" t="s">
        <v>376</v>
      </c>
      <c r="D246" s="7" t="s">
        <v>1119</v>
      </c>
      <c r="E246" s="28" t="s">
        <v>1120</v>
      </c>
      <c r="F246" s="5" t="s">
        <v>367</v>
      </c>
      <c r="G246" s="6" t="s">
        <v>38</v>
      </c>
      <c r="H246" s="6" t="s">
        <v>38</v>
      </c>
      <c r="I246" s="6" t="s">
        <v>38</v>
      </c>
      <c r="J246" s="8" t="s">
        <v>1137</v>
      </c>
      <c r="K246" s="5" t="s">
        <v>1138</v>
      </c>
      <c r="L246" s="7" t="s">
        <v>1139</v>
      </c>
      <c r="M246" s="9">
        <v>3244000</v>
      </c>
      <c r="N246" s="5" t="s">
        <v>383</v>
      </c>
      <c r="O246" s="32">
        <v>43551.2530831829</v>
      </c>
      <c r="P246" s="33">
        <v>43553.2741743866</v>
      </c>
      <c r="Q246" s="28" t="s">
        <v>1142</v>
      </c>
      <c r="R246" s="29" t="s">
        <v>1143</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1144</v>
      </c>
      <c r="B247" s="6" t="s">
        <v>1145</v>
      </c>
      <c r="C247" s="6" t="s">
        <v>376</v>
      </c>
      <c r="D247" s="7" t="s">
        <v>1119</v>
      </c>
      <c r="E247" s="28" t="s">
        <v>1120</v>
      </c>
      <c r="F247" s="5" t="s">
        <v>367</v>
      </c>
      <c r="G247" s="6" t="s">
        <v>38</v>
      </c>
      <c r="H247" s="6" t="s">
        <v>38</v>
      </c>
      <c r="I247" s="6" t="s">
        <v>38</v>
      </c>
      <c r="J247" s="8" t="s">
        <v>685</v>
      </c>
      <c r="K247" s="5" t="s">
        <v>686</v>
      </c>
      <c r="L247" s="7" t="s">
        <v>687</v>
      </c>
      <c r="M247" s="9">
        <v>3322000</v>
      </c>
      <c r="N247" s="5" t="s">
        <v>383</v>
      </c>
      <c r="O247" s="32">
        <v>43551.2549069792</v>
      </c>
      <c r="P247" s="33">
        <v>43553.2741743866</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1146</v>
      </c>
      <c r="B248" s="6" t="s">
        <v>1147</v>
      </c>
      <c r="C248" s="6" t="s">
        <v>1148</v>
      </c>
      <c r="D248" s="7" t="s">
        <v>1149</v>
      </c>
      <c r="E248" s="28" t="s">
        <v>1150</v>
      </c>
      <c r="F248" s="5" t="s">
        <v>367</v>
      </c>
      <c r="G248" s="6" t="s">
        <v>38</v>
      </c>
      <c r="H248" s="6" t="s">
        <v>38</v>
      </c>
      <c r="I248" s="6" t="s">
        <v>38</v>
      </c>
      <c r="J248" s="8" t="s">
        <v>534</v>
      </c>
      <c r="K248" s="5" t="s">
        <v>535</v>
      </c>
      <c r="L248" s="7" t="s">
        <v>536</v>
      </c>
      <c r="M248" s="9">
        <v>3292000</v>
      </c>
      <c r="N248" s="5" t="s">
        <v>383</v>
      </c>
      <c r="O248" s="32">
        <v>43551.2595435995</v>
      </c>
      <c r="P248" s="33">
        <v>43553.1703750347</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1151</v>
      </c>
      <c r="B249" s="6" t="s">
        <v>1152</v>
      </c>
      <c r="C249" s="6" t="s">
        <v>1153</v>
      </c>
      <c r="D249" s="7" t="s">
        <v>1154</v>
      </c>
      <c r="E249" s="28" t="s">
        <v>1155</v>
      </c>
      <c r="F249" s="5" t="s">
        <v>367</v>
      </c>
      <c r="G249" s="6" t="s">
        <v>38</v>
      </c>
      <c r="H249" s="6" t="s">
        <v>38</v>
      </c>
      <c r="I249" s="6" t="s">
        <v>38</v>
      </c>
      <c r="J249" s="8" t="s">
        <v>489</v>
      </c>
      <c r="K249" s="5" t="s">
        <v>490</v>
      </c>
      <c r="L249" s="7" t="s">
        <v>491</v>
      </c>
      <c r="M249" s="9">
        <v>3247000</v>
      </c>
      <c r="N249" s="5" t="s">
        <v>383</v>
      </c>
      <c r="O249" s="32">
        <v>43551.2682142014</v>
      </c>
      <c r="P249" s="33">
        <v>43553.1940126505</v>
      </c>
      <c r="Q249" s="28" t="s">
        <v>38</v>
      </c>
      <c r="R249" s="29" t="s">
        <v>1156</v>
      </c>
      <c r="S249" s="28" t="s">
        <v>38</v>
      </c>
      <c r="T249" s="28" t="s">
        <v>38</v>
      </c>
      <c r="U249" s="5" t="s">
        <v>38</v>
      </c>
      <c r="V249" s="28" t="s">
        <v>493</v>
      </c>
      <c r="W249" s="7" t="s">
        <v>38</v>
      </c>
      <c r="X249" s="7" t="s">
        <v>38</v>
      </c>
      <c r="Y249" s="5" t="s">
        <v>38</v>
      </c>
      <c r="Z249" s="5" t="s">
        <v>38</v>
      </c>
      <c r="AA249" s="6" t="s">
        <v>38</v>
      </c>
      <c r="AB249" s="6" t="s">
        <v>38</v>
      </c>
      <c r="AC249" s="6" t="s">
        <v>38</v>
      </c>
      <c r="AD249" s="6" t="s">
        <v>38</v>
      </c>
      <c r="AE249" s="6" t="s">
        <v>38</v>
      </c>
    </row>
    <row r="250">
      <c r="A250" s="28" t="s">
        <v>1157</v>
      </c>
      <c r="B250" s="6" t="s">
        <v>1158</v>
      </c>
      <c r="C250" s="6" t="s">
        <v>1153</v>
      </c>
      <c r="D250" s="7" t="s">
        <v>1154</v>
      </c>
      <c r="E250" s="28" t="s">
        <v>1155</v>
      </c>
      <c r="F250" s="5" t="s">
        <v>367</v>
      </c>
      <c r="G250" s="6" t="s">
        <v>38</v>
      </c>
      <c r="H250" s="6" t="s">
        <v>38</v>
      </c>
      <c r="I250" s="6" t="s">
        <v>38</v>
      </c>
      <c r="J250" s="8" t="s">
        <v>1159</v>
      </c>
      <c r="K250" s="5" t="s">
        <v>1160</v>
      </c>
      <c r="L250" s="7" t="s">
        <v>1161</v>
      </c>
      <c r="M250" s="9">
        <v>3265000</v>
      </c>
      <c r="N250" s="5" t="s">
        <v>383</v>
      </c>
      <c r="O250" s="32">
        <v>43551.2708722222</v>
      </c>
      <c r="P250" s="33">
        <v>43553.1940126505</v>
      </c>
      <c r="Q250" s="28" t="s">
        <v>38</v>
      </c>
      <c r="R250" s="29" t="s">
        <v>1162</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1163</v>
      </c>
      <c r="B251" s="6" t="s">
        <v>1164</v>
      </c>
      <c r="C251" s="6" t="s">
        <v>1165</v>
      </c>
      <c r="D251" s="7" t="s">
        <v>1166</v>
      </c>
      <c r="E251" s="28" t="s">
        <v>1167</v>
      </c>
      <c r="F251" s="5" t="s">
        <v>626</v>
      </c>
      <c r="G251" s="6" t="s">
        <v>398</v>
      </c>
      <c r="H251" s="6" t="s">
        <v>38</v>
      </c>
      <c r="I251" s="6" t="s">
        <v>38</v>
      </c>
      <c r="J251" s="8" t="s">
        <v>722</v>
      </c>
      <c r="K251" s="5" t="s">
        <v>723</v>
      </c>
      <c r="L251" s="7" t="s">
        <v>724</v>
      </c>
      <c r="M251" s="9">
        <v>3133000</v>
      </c>
      <c r="N251" s="5" t="s">
        <v>1168</v>
      </c>
      <c r="O251" s="32">
        <v>43551.2721603009</v>
      </c>
      <c r="P251" s="33">
        <v>43553.3019986921</v>
      </c>
      <c r="Q251" s="28" t="s">
        <v>38</v>
      </c>
      <c r="R251" s="29" t="s">
        <v>38</v>
      </c>
      <c r="S251" s="28" t="s">
        <v>115</v>
      </c>
      <c r="T251" s="28" t="s">
        <v>726</v>
      </c>
      <c r="U251" s="5" t="s">
        <v>594</v>
      </c>
      <c r="V251" s="28" t="s">
        <v>1169</v>
      </c>
      <c r="W251" s="7" t="s">
        <v>38</v>
      </c>
      <c r="X251" s="7" t="s">
        <v>38</v>
      </c>
      <c r="Y251" s="5" t="s">
        <v>596</v>
      </c>
      <c r="Z251" s="5" t="s">
        <v>38</v>
      </c>
      <c r="AA251" s="6" t="s">
        <v>38</v>
      </c>
      <c r="AB251" s="6" t="s">
        <v>38</v>
      </c>
      <c r="AC251" s="6" t="s">
        <v>38</v>
      </c>
      <c r="AD251" s="6" t="s">
        <v>38</v>
      </c>
      <c r="AE251" s="6" t="s">
        <v>38</v>
      </c>
    </row>
    <row r="252">
      <c r="A252" s="28" t="s">
        <v>1170</v>
      </c>
      <c r="B252" s="6" t="s">
        <v>1171</v>
      </c>
      <c r="C252" s="6" t="s">
        <v>1172</v>
      </c>
      <c r="D252" s="7" t="s">
        <v>1166</v>
      </c>
      <c r="E252" s="28" t="s">
        <v>1167</v>
      </c>
      <c r="F252" s="5" t="s">
        <v>626</v>
      </c>
      <c r="G252" s="6" t="s">
        <v>398</v>
      </c>
      <c r="H252" s="6" t="s">
        <v>1173</v>
      </c>
      <c r="I252" s="6" t="s">
        <v>38</v>
      </c>
      <c r="J252" s="8" t="s">
        <v>722</v>
      </c>
      <c r="K252" s="5" t="s">
        <v>723</v>
      </c>
      <c r="L252" s="7" t="s">
        <v>724</v>
      </c>
      <c r="M252" s="9">
        <v>3249000</v>
      </c>
      <c r="N252" s="5" t="s">
        <v>371</v>
      </c>
      <c r="O252" s="32">
        <v>43551.2721604977</v>
      </c>
      <c r="P252" s="33">
        <v>43553.3019988773</v>
      </c>
      <c r="Q252" s="28" t="s">
        <v>38</v>
      </c>
      <c r="R252" s="29" t="s">
        <v>1174</v>
      </c>
      <c r="S252" s="28" t="s">
        <v>115</v>
      </c>
      <c r="T252" s="28" t="s">
        <v>726</v>
      </c>
      <c r="U252" s="5" t="s">
        <v>594</v>
      </c>
      <c r="V252" s="28" t="s">
        <v>1169</v>
      </c>
      <c r="W252" s="7" t="s">
        <v>38</v>
      </c>
      <c r="X252" s="7" t="s">
        <v>38</v>
      </c>
      <c r="Y252" s="5" t="s">
        <v>596</v>
      </c>
      <c r="Z252" s="5" t="s">
        <v>38</v>
      </c>
      <c r="AA252" s="6" t="s">
        <v>38</v>
      </c>
      <c r="AB252" s="6" t="s">
        <v>38</v>
      </c>
      <c r="AC252" s="6" t="s">
        <v>38</v>
      </c>
      <c r="AD252" s="6" t="s">
        <v>38</v>
      </c>
      <c r="AE252" s="6" t="s">
        <v>38</v>
      </c>
    </row>
    <row r="253">
      <c r="A253" s="28" t="s">
        <v>1175</v>
      </c>
      <c r="B253" s="6" t="s">
        <v>1176</v>
      </c>
      <c r="C253" s="6" t="s">
        <v>1177</v>
      </c>
      <c r="D253" s="7" t="s">
        <v>1166</v>
      </c>
      <c r="E253" s="28" t="s">
        <v>1167</v>
      </c>
      <c r="F253" s="5" t="s">
        <v>367</v>
      </c>
      <c r="G253" s="6" t="s">
        <v>38</v>
      </c>
      <c r="H253" s="6" t="s">
        <v>38</v>
      </c>
      <c r="I253" s="6" t="s">
        <v>38</v>
      </c>
      <c r="J253" s="8" t="s">
        <v>507</v>
      </c>
      <c r="K253" s="5" t="s">
        <v>508</v>
      </c>
      <c r="L253" s="7" t="s">
        <v>509</v>
      </c>
      <c r="M253" s="9">
        <v>3254000</v>
      </c>
      <c r="N253" s="5" t="s">
        <v>383</v>
      </c>
      <c r="O253" s="32">
        <v>43551.2721604977</v>
      </c>
      <c r="P253" s="33">
        <v>43553.3019988773</v>
      </c>
      <c r="Q253" s="28" t="s">
        <v>38</v>
      </c>
      <c r="R253" s="29" t="s">
        <v>38</v>
      </c>
      <c r="S253" s="28" t="s">
        <v>63</v>
      </c>
      <c r="T253" s="28" t="s">
        <v>38</v>
      </c>
      <c r="U253" s="5" t="s">
        <v>38</v>
      </c>
      <c r="V253" s="28" t="s">
        <v>493</v>
      </c>
      <c r="W253" s="7" t="s">
        <v>38</v>
      </c>
      <c r="X253" s="7" t="s">
        <v>38</v>
      </c>
      <c r="Y253" s="5" t="s">
        <v>38</v>
      </c>
      <c r="Z253" s="5" t="s">
        <v>38</v>
      </c>
      <c r="AA253" s="6" t="s">
        <v>38</v>
      </c>
      <c r="AB253" s="6" t="s">
        <v>38</v>
      </c>
      <c r="AC253" s="6" t="s">
        <v>38</v>
      </c>
      <c r="AD253" s="6" t="s">
        <v>38</v>
      </c>
      <c r="AE253" s="6" t="s">
        <v>38</v>
      </c>
    </row>
    <row r="254">
      <c r="A254" s="28" t="s">
        <v>1178</v>
      </c>
      <c r="B254" s="6" t="s">
        <v>1179</v>
      </c>
      <c r="C254" s="6" t="s">
        <v>1177</v>
      </c>
      <c r="D254" s="7" t="s">
        <v>1166</v>
      </c>
      <c r="E254" s="28" t="s">
        <v>1167</v>
      </c>
      <c r="F254" s="5" t="s">
        <v>367</v>
      </c>
      <c r="G254" s="6" t="s">
        <v>38</v>
      </c>
      <c r="H254" s="6" t="s">
        <v>38</v>
      </c>
      <c r="I254" s="6" t="s">
        <v>38</v>
      </c>
      <c r="J254" s="8" t="s">
        <v>420</v>
      </c>
      <c r="K254" s="5" t="s">
        <v>421</v>
      </c>
      <c r="L254" s="7" t="s">
        <v>382</v>
      </c>
      <c r="M254" s="9">
        <v>3870000</v>
      </c>
      <c r="N254" s="5" t="s">
        <v>383</v>
      </c>
      <c r="O254" s="32">
        <v>43551.2721606829</v>
      </c>
      <c r="P254" s="33">
        <v>43553.3019990394</v>
      </c>
      <c r="Q254" s="28" t="s">
        <v>38</v>
      </c>
      <c r="R254" s="29" t="s">
        <v>38</v>
      </c>
      <c r="S254" s="28" t="s">
        <v>63</v>
      </c>
      <c r="T254" s="28" t="s">
        <v>38</v>
      </c>
      <c r="U254" s="5" t="s">
        <v>38</v>
      </c>
      <c r="V254" s="28" t="s">
        <v>669</v>
      </c>
      <c r="W254" s="7" t="s">
        <v>38</v>
      </c>
      <c r="X254" s="7" t="s">
        <v>38</v>
      </c>
      <c r="Y254" s="5" t="s">
        <v>38</v>
      </c>
      <c r="Z254" s="5" t="s">
        <v>38</v>
      </c>
      <c r="AA254" s="6" t="s">
        <v>38</v>
      </c>
      <c r="AB254" s="6" t="s">
        <v>38</v>
      </c>
      <c r="AC254" s="6" t="s">
        <v>38</v>
      </c>
      <c r="AD254" s="6" t="s">
        <v>38</v>
      </c>
      <c r="AE254" s="6" t="s">
        <v>38</v>
      </c>
    </row>
    <row r="255">
      <c r="A255" s="28" t="s">
        <v>1180</v>
      </c>
      <c r="B255" s="6" t="s">
        <v>1181</v>
      </c>
      <c r="C255" s="6" t="s">
        <v>1177</v>
      </c>
      <c r="D255" s="7" t="s">
        <v>1166</v>
      </c>
      <c r="E255" s="28" t="s">
        <v>1167</v>
      </c>
      <c r="F255" s="5" t="s">
        <v>367</v>
      </c>
      <c r="G255" s="6" t="s">
        <v>38</v>
      </c>
      <c r="H255" s="6" t="s">
        <v>38</v>
      </c>
      <c r="I255" s="6" t="s">
        <v>38</v>
      </c>
      <c r="J255" s="8" t="s">
        <v>380</v>
      </c>
      <c r="K255" s="5" t="s">
        <v>381</v>
      </c>
      <c r="L255" s="7" t="s">
        <v>382</v>
      </c>
      <c r="M255" s="9">
        <v>3253000</v>
      </c>
      <c r="N255" s="5" t="s">
        <v>383</v>
      </c>
      <c r="O255" s="32">
        <v>43551.2721606829</v>
      </c>
      <c r="P255" s="33">
        <v>43553.3019990394</v>
      </c>
      <c r="Q255" s="28" t="s">
        <v>38</v>
      </c>
      <c r="R255" s="29" t="s">
        <v>38</v>
      </c>
      <c r="S255" s="28" t="s">
        <v>63</v>
      </c>
      <c r="T255" s="28" t="s">
        <v>38</v>
      </c>
      <c r="U255" s="5" t="s">
        <v>38</v>
      </c>
      <c r="V255" s="28" t="s">
        <v>262</v>
      </c>
      <c r="W255" s="7" t="s">
        <v>38</v>
      </c>
      <c r="X255" s="7" t="s">
        <v>38</v>
      </c>
      <c r="Y255" s="5" t="s">
        <v>38</v>
      </c>
      <c r="Z255" s="5" t="s">
        <v>38</v>
      </c>
      <c r="AA255" s="6" t="s">
        <v>38</v>
      </c>
      <c r="AB255" s="6" t="s">
        <v>38</v>
      </c>
      <c r="AC255" s="6" t="s">
        <v>38</v>
      </c>
      <c r="AD255" s="6" t="s">
        <v>38</v>
      </c>
      <c r="AE255" s="6" t="s">
        <v>38</v>
      </c>
    </row>
    <row r="256">
      <c r="A256" s="28" t="s">
        <v>1182</v>
      </c>
      <c r="B256" s="6" t="s">
        <v>1183</v>
      </c>
      <c r="C256" s="6" t="s">
        <v>1177</v>
      </c>
      <c r="D256" s="7" t="s">
        <v>1166</v>
      </c>
      <c r="E256" s="28" t="s">
        <v>1167</v>
      </c>
      <c r="F256" s="5" t="s">
        <v>367</v>
      </c>
      <c r="G256" s="6" t="s">
        <v>38</v>
      </c>
      <c r="H256" s="6" t="s">
        <v>38</v>
      </c>
      <c r="I256" s="6" t="s">
        <v>38</v>
      </c>
      <c r="J256" s="8" t="s">
        <v>507</v>
      </c>
      <c r="K256" s="5" t="s">
        <v>508</v>
      </c>
      <c r="L256" s="7" t="s">
        <v>509</v>
      </c>
      <c r="M256" s="9">
        <v>3328000</v>
      </c>
      <c r="N256" s="5" t="s">
        <v>383</v>
      </c>
      <c r="O256" s="32">
        <v>43551.2721608449</v>
      </c>
      <c r="P256" s="33">
        <v>43553.3019990394</v>
      </c>
      <c r="Q256" s="28" t="s">
        <v>38</v>
      </c>
      <c r="R256" s="29" t="s">
        <v>38</v>
      </c>
      <c r="S256" s="28" t="s">
        <v>63</v>
      </c>
      <c r="T256" s="28" t="s">
        <v>38</v>
      </c>
      <c r="U256" s="5" t="s">
        <v>38</v>
      </c>
      <c r="V256" s="28" t="s">
        <v>493</v>
      </c>
      <c r="W256" s="7" t="s">
        <v>38</v>
      </c>
      <c r="X256" s="7" t="s">
        <v>38</v>
      </c>
      <c r="Y256" s="5" t="s">
        <v>38</v>
      </c>
      <c r="Z256" s="5" t="s">
        <v>38</v>
      </c>
      <c r="AA256" s="6" t="s">
        <v>38</v>
      </c>
      <c r="AB256" s="6" t="s">
        <v>38</v>
      </c>
      <c r="AC256" s="6" t="s">
        <v>38</v>
      </c>
      <c r="AD256" s="6" t="s">
        <v>38</v>
      </c>
      <c r="AE256" s="6" t="s">
        <v>38</v>
      </c>
    </row>
    <row r="257">
      <c r="A257" s="28" t="s">
        <v>1184</v>
      </c>
      <c r="B257" s="6" t="s">
        <v>1185</v>
      </c>
      <c r="C257" s="6" t="s">
        <v>1177</v>
      </c>
      <c r="D257" s="7" t="s">
        <v>1166</v>
      </c>
      <c r="E257" s="28" t="s">
        <v>1167</v>
      </c>
      <c r="F257" s="5" t="s">
        <v>367</v>
      </c>
      <c r="G257" s="6" t="s">
        <v>38</v>
      </c>
      <c r="H257" s="6" t="s">
        <v>38</v>
      </c>
      <c r="I257" s="6" t="s">
        <v>38</v>
      </c>
      <c r="J257" s="8" t="s">
        <v>846</v>
      </c>
      <c r="K257" s="5" t="s">
        <v>847</v>
      </c>
      <c r="L257" s="7" t="s">
        <v>848</v>
      </c>
      <c r="M257" s="9">
        <v>4241000</v>
      </c>
      <c r="N257" s="5" t="s">
        <v>383</v>
      </c>
      <c r="O257" s="32">
        <v>43551.2721608449</v>
      </c>
      <c r="P257" s="33">
        <v>43553.3019992245</v>
      </c>
      <c r="Q257" s="28" t="s">
        <v>38</v>
      </c>
      <c r="R257" s="29" t="s">
        <v>38</v>
      </c>
      <c r="S257" s="28" t="s">
        <v>63</v>
      </c>
      <c r="T257" s="28" t="s">
        <v>38</v>
      </c>
      <c r="U257" s="5" t="s">
        <v>38</v>
      </c>
      <c r="V257" s="28" t="s">
        <v>520</v>
      </c>
      <c r="W257" s="7" t="s">
        <v>38</v>
      </c>
      <c r="X257" s="7" t="s">
        <v>38</v>
      </c>
      <c r="Y257" s="5" t="s">
        <v>38</v>
      </c>
      <c r="Z257" s="5" t="s">
        <v>38</v>
      </c>
      <c r="AA257" s="6" t="s">
        <v>38</v>
      </c>
      <c r="AB257" s="6" t="s">
        <v>38</v>
      </c>
      <c r="AC257" s="6" t="s">
        <v>38</v>
      </c>
      <c r="AD257" s="6" t="s">
        <v>38</v>
      </c>
      <c r="AE257" s="6" t="s">
        <v>38</v>
      </c>
    </row>
    <row r="258">
      <c r="A258" s="28" t="s">
        <v>1186</v>
      </c>
      <c r="B258" s="6" t="s">
        <v>1187</v>
      </c>
      <c r="C258" s="6" t="s">
        <v>1153</v>
      </c>
      <c r="D258" s="7" t="s">
        <v>1154</v>
      </c>
      <c r="E258" s="28" t="s">
        <v>1155</v>
      </c>
      <c r="F258" s="5" t="s">
        <v>367</v>
      </c>
      <c r="G258" s="6" t="s">
        <v>38</v>
      </c>
      <c r="H258" s="6" t="s">
        <v>38</v>
      </c>
      <c r="I258" s="6" t="s">
        <v>38</v>
      </c>
      <c r="J258" s="8" t="s">
        <v>1159</v>
      </c>
      <c r="K258" s="5" t="s">
        <v>1160</v>
      </c>
      <c r="L258" s="7" t="s">
        <v>1161</v>
      </c>
      <c r="M258" s="9">
        <v>3266000</v>
      </c>
      <c r="N258" s="5" t="s">
        <v>383</v>
      </c>
      <c r="O258" s="32">
        <v>43551.2741795139</v>
      </c>
      <c r="P258" s="33">
        <v>43553.1940126505</v>
      </c>
      <c r="Q258" s="28" t="s">
        <v>38</v>
      </c>
      <c r="R258" s="29" t="s">
        <v>1188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1189</v>
      </c>
      <c r="B259" s="6" t="s">
        <v>1190</v>
      </c>
      <c r="C259" s="6" t="s">
        <v>1191</v>
      </c>
      <c r="D259" s="7" t="s">
        <v>1192</v>
      </c>
      <c r="E259" s="28" t="s">
        <v>1193</v>
      </c>
      <c r="F259" s="5" t="s">
        <v>626</v>
      </c>
      <c r="G259" s="6" t="s">
        <v>398</v>
      </c>
      <c r="H259" s="6" t="s">
        <v>38</v>
      </c>
      <c r="I259" s="6" t="s">
        <v>38</v>
      </c>
      <c r="J259" s="8" t="s">
        <v>813</v>
      </c>
      <c r="K259" s="5" t="s">
        <v>814</v>
      </c>
      <c r="L259" s="7" t="s">
        <v>456</v>
      </c>
      <c r="M259" s="9">
        <v>3257000</v>
      </c>
      <c r="N259" s="5" t="s">
        <v>1168</v>
      </c>
      <c r="O259" s="32">
        <v>43551.2759863426</v>
      </c>
      <c r="P259" s="33">
        <v>43553.051240544</v>
      </c>
      <c r="Q259" s="28" t="s">
        <v>38</v>
      </c>
      <c r="R259" s="29" t="s">
        <v>38</v>
      </c>
      <c r="S259" s="28" t="s">
        <v>115</v>
      </c>
      <c r="T259" s="28" t="s">
        <v>627</v>
      </c>
      <c r="U259" s="5" t="s">
        <v>594</v>
      </c>
      <c r="V259" s="28" t="s">
        <v>144</v>
      </c>
      <c r="W259" s="7" t="s">
        <v>38</v>
      </c>
      <c r="X259" s="7" t="s">
        <v>38</v>
      </c>
      <c r="Y259" s="5" t="s">
        <v>1194</v>
      </c>
      <c r="Z259" s="5" t="s">
        <v>38</v>
      </c>
      <c r="AA259" s="6" t="s">
        <v>38</v>
      </c>
      <c r="AB259" s="6" t="s">
        <v>38</v>
      </c>
      <c r="AC259" s="6" t="s">
        <v>38</v>
      </c>
      <c r="AD259" s="6" t="s">
        <v>38</v>
      </c>
      <c r="AE259" s="6" t="s">
        <v>38</v>
      </c>
    </row>
    <row r="260">
      <c r="A260" s="28" t="s">
        <v>1195</v>
      </c>
      <c r="B260" s="6" t="s">
        <v>1196</v>
      </c>
      <c r="C260" s="6" t="s">
        <v>1191</v>
      </c>
      <c r="D260" s="7" t="s">
        <v>1192</v>
      </c>
      <c r="E260" s="28" t="s">
        <v>1193</v>
      </c>
      <c r="F260" s="5" t="s">
        <v>367</v>
      </c>
      <c r="G260" s="6" t="s">
        <v>398</v>
      </c>
      <c r="H260" s="6" t="s">
        <v>38</v>
      </c>
      <c r="I260" s="6" t="s">
        <v>38</v>
      </c>
      <c r="J260" s="8" t="s">
        <v>454</v>
      </c>
      <c r="K260" s="5" t="s">
        <v>455</v>
      </c>
      <c r="L260" s="7" t="s">
        <v>456</v>
      </c>
      <c r="M260" s="9">
        <v>3259000</v>
      </c>
      <c r="N260" s="5" t="s">
        <v>383</v>
      </c>
      <c r="O260" s="32">
        <v>43551.2759872685</v>
      </c>
      <c r="P260" s="33">
        <v>43553.051240544</v>
      </c>
      <c r="Q260" s="28" t="s">
        <v>38</v>
      </c>
      <c r="R260" s="29" t="s">
        <v>38</v>
      </c>
      <c r="S260" s="28" t="s">
        <v>63</v>
      </c>
      <c r="T260" s="28" t="s">
        <v>38</v>
      </c>
      <c r="U260" s="5" t="s">
        <v>38</v>
      </c>
      <c r="V260" s="28" t="s">
        <v>262</v>
      </c>
      <c r="W260" s="7" t="s">
        <v>38</v>
      </c>
      <c r="X260" s="7" t="s">
        <v>38</v>
      </c>
      <c r="Y260" s="5" t="s">
        <v>38</v>
      </c>
      <c r="Z260" s="5" t="s">
        <v>38</v>
      </c>
      <c r="AA260" s="6" t="s">
        <v>38</v>
      </c>
      <c r="AB260" s="6" t="s">
        <v>38</v>
      </c>
      <c r="AC260" s="6" t="s">
        <v>38</v>
      </c>
      <c r="AD260" s="6" t="s">
        <v>38</v>
      </c>
      <c r="AE260" s="6" t="s">
        <v>38</v>
      </c>
    </row>
    <row r="261">
      <c r="A261" s="28" t="s">
        <v>1197</v>
      </c>
      <c r="B261" s="6" t="s">
        <v>1198</v>
      </c>
      <c r="C261" s="6" t="s">
        <v>1191</v>
      </c>
      <c r="D261" s="7" t="s">
        <v>1192</v>
      </c>
      <c r="E261" s="28" t="s">
        <v>1193</v>
      </c>
      <c r="F261" s="5" t="s">
        <v>367</v>
      </c>
      <c r="G261" s="6" t="s">
        <v>398</v>
      </c>
      <c r="H261" s="6" t="s">
        <v>38</v>
      </c>
      <c r="I261" s="6" t="s">
        <v>38</v>
      </c>
      <c r="J261" s="8" t="s">
        <v>454</v>
      </c>
      <c r="K261" s="5" t="s">
        <v>455</v>
      </c>
      <c r="L261" s="7" t="s">
        <v>456</v>
      </c>
      <c r="M261" s="9">
        <v>3260000</v>
      </c>
      <c r="N261" s="5" t="s">
        <v>383</v>
      </c>
      <c r="O261" s="32">
        <v>43551.2759876157</v>
      </c>
      <c r="P261" s="33">
        <v>43553.051240544</v>
      </c>
      <c r="Q261" s="28" t="s">
        <v>38</v>
      </c>
      <c r="R261" s="29" t="s">
        <v>38</v>
      </c>
      <c r="S261" s="28" t="s">
        <v>63</v>
      </c>
      <c r="T261" s="28" t="s">
        <v>38</v>
      </c>
      <c r="U261" s="5" t="s">
        <v>38</v>
      </c>
      <c r="V261" s="28" t="s">
        <v>262</v>
      </c>
      <c r="W261" s="7" t="s">
        <v>38</v>
      </c>
      <c r="X261" s="7" t="s">
        <v>38</v>
      </c>
      <c r="Y261" s="5" t="s">
        <v>38</v>
      </c>
      <c r="Z261" s="5" t="s">
        <v>38</v>
      </c>
      <c r="AA261" s="6" t="s">
        <v>38</v>
      </c>
      <c r="AB261" s="6" t="s">
        <v>38</v>
      </c>
      <c r="AC261" s="6" t="s">
        <v>38</v>
      </c>
      <c r="AD261" s="6" t="s">
        <v>38</v>
      </c>
      <c r="AE261" s="6" t="s">
        <v>38</v>
      </c>
    </row>
    <row r="262">
      <c r="A262" s="28" t="s">
        <v>1199</v>
      </c>
      <c r="B262" s="6" t="s">
        <v>1200</v>
      </c>
      <c r="C262" s="6" t="s">
        <v>1191</v>
      </c>
      <c r="D262" s="7" t="s">
        <v>1192</v>
      </c>
      <c r="E262" s="28" t="s">
        <v>1193</v>
      </c>
      <c r="F262" s="5" t="s">
        <v>367</v>
      </c>
      <c r="G262" s="6" t="s">
        <v>398</v>
      </c>
      <c r="H262" s="6" t="s">
        <v>38</v>
      </c>
      <c r="I262" s="6" t="s">
        <v>38</v>
      </c>
      <c r="J262" s="8" t="s">
        <v>454</v>
      </c>
      <c r="K262" s="5" t="s">
        <v>455</v>
      </c>
      <c r="L262" s="7" t="s">
        <v>456</v>
      </c>
      <c r="M262" s="9">
        <v>3261000</v>
      </c>
      <c r="N262" s="5" t="s">
        <v>383</v>
      </c>
      <c r="O262" s="32">
        <v>43551.2759881597</v>
      </c>
      <c r="P262" s="33">
        <v>43553.0512407407</v>
      </c>
      <c r="Q262" s="28" t="s">
        <v>38</v>
      </c>
      <c r="R262" s="29" t="s">
        <v>38</v>
      </c>
      <c r="S262" s="28" t="s">
        <v>63</v>
      </c>
      <c r="T262" s="28" t="s">
        <v>38</v>
      </c>
      <c r="U262" s="5" t="s">
        <v>38</v>
      </c>
      <c r="V262" s="28" t="s">
        <v>262</v>
      </c>
      <c r="W262" s="7" t="s">
        <v>38</v>
      </c>
      <c r="X262" s="7" t="s">
        <v>38</v>
      </c>
      <c r="Y262" s="5" t="s">
        <v>38</v>
      </c>
      <c r="Z262" s="5" t="s">
        <v>38</v>
      </c>
      <c r="AA262" s="6" t="s">
        <v>38</v>
      </c>
      <c r="AB262" s="6" t="s">
        <v>38</v>
      </c>
      <c r="AC262" s="6" t="s">
        <v>38</v>
      </c>
      <c r="AD262" s="6" t="s">
        <v>38</v>
      </c>
      <c r="AE262" s="6" t="s">
        <v>38</v>
      </c>
    </row>
    <row r="263">
      <c r="A263" s="28" t="s">
        <v>1201</v>
      </c>
      <c r="B263" s="6" t="s">
        <v>1202</v>
      </c>
      <c r="C263" s="6" t="s">
        <v>1191</v>
      </c>
      <c r="D263" s="7" t="s">
        <v>1192</v>
      </c>
      <c r="E263" s="28" t="s">
        <v>1193</v>
      </c>
      <c r="F263" s="5" t="s">
        <v>367</v>
      </c>
      <c r="G263" s="6" t="s">
        <v>398</v>
      </c>
      <c r="H263" s="6" t="s">
        <v>38</v>
      </c>
      <c r="I263" s="6" t="s">
        <v>38</v>
      </c>
      <c r="J263" s="8" t="s">
        <v>454</v>
      </c>
      <c r="K263" s="5" t="s">
        <v>455</v>
      </c>
      <c r="L263" s="7" t="s">
        <v>456</v>
      </c>
      <c r="M263" s="9">
        <v>3285000</v>
      </c>
      <c r="N263" s="5" t="s">
        <v>383</v>
      </c>
      <c r="O263" s="32">
        <v>43551.2759885417</v>
      </c>
      <c r="P263" s="33">
        <v>43553.0512407407</v>
      </c>
      <c r="Q263" s="28" t="s">
        <v>38</v>
      </c>
      <c r="R263" s="29" t="s">
        <v>38</v>
      </c>
      <c r="S263" s="28" t="s">
        <v>63</v>
      </c>
      <c r="T263" s="28" t="s">
        <v>38</v>
      </c>
      <c r="U263" s="5" t="s">
        <v>38</v>
      </c>
      <c r="V263" s="28" t="s">
        <v>262</v>
      </c>
      <c r="W263" s="7" t="s">
        <v>38</v>
      </c>
      <c r="X263" s="7" t="s">
        <v>38</v>
      </c>
      <c r="Y263" s="5" t="s">
        <v>38</v>
      </c>
      <c r="Z263" s="5" t="s">
        <v>38</v>
      </c>
      <c r="AA263" s="6" t="s">
        <v>38</v>
      </c>
      <c r="AB263" s="6" t="s">
        <v>38</v>
      </c>
      <c r="AC263" s="6" t="s">
        <v>38</v>
      </c>
      <c r="AD263" s="6" t="s">
        <v>38</v>
      </c>
      <c r="AE263" s="6" t="s">
        <v>38</v>
      </c>
    </row>
    <row r="264">
      <c r="A264" s="28" t="s">
        <v>1203</v>
      </c>
      <c r="B264" s="6" t="s">
        <v>1204</v>
      </c>
      <c r="C264" s="6" t="s">
        <v>1191</v>
      </c>
      <c r="D264" s="7" t="s">
        <v>1192</v>
      </c>
      <c r="E264" s="28" t="s">
        <v>1193</v>
      </c>
      <c r="F264" s="5" t="s">
        <v>367</v>
      </c>
      <c r="G264" s="6" t="s">
        <v>398</v>
      </c>
      <c r="H264" s="6" t="s">
        <v>38</v>
      </c>
      <c r="I264" s="6" t="s">
        <v>38</v>
      </c>
      <c r="J264" s="8" t="s">
        <v>1205</v>
      </c>
      <c r="K264" s="5" t="s">
        <v>1206</v>
      </c>
      <c r="L264" s="7" t="s">
        <v>382</v>
      </c>
      <c r="M264" s="9">
        <v>3262000</v>
      </c>
      <c r="N264" s="5" t="s">
        <v>383</v>
      </c>
      <c r="O264" s="32">
        <v>43551.2759888889</v>
      </c>
      <c r="P264" s="33">
        <v>43553.0512407407</v>
      </c>
      <c r="Q264" s="28" t="s">
        <v>38</v>
      </c>
      <c r="R264" s="29" t="s">
        <v>38</v>
      </c>
      <c r="S264" s="28" t="s">
        <v>63</v>
      </c>
      <c r="T264" s="28" t="s">
        <v>38</v>
      </c>
      <c r="U264" s="5" t="s">
        <v>38</v>
      </c>
      <c r="V264" s="28" t="s">
        <v>262</v>
      </c>
      <c r="W264" s="7" t="s">
        <v>38</v>
      </c>
      <c r="X264" s="7" t="s">
        <v>38</v>
      </c>
      <c r="Y264" s="5" t="s">
        <v>38</v>
      </c>
      <c r="Z264" s="5" t="s">
        <v>38</v>
      </c>
      <c r="AA264" s="6" t="s">
        <v>38</v>
      </c>
      <c r="AB264" s="6" t="s">
        <v>38</v>
      </c>
      <c r="AC264" s="6" t="s">
        <v>38</v>
      </c>
      <c r="AD264" s="6" t="s">
        <v>38</v>
      </c>
      <c r="AE264" s="6" t="s">
        <v>38</v>
      </c>
    </row>
    <row r="265">
      <c r="A265" s="28" t="s">
        <v>1207</v>
      </c>
      <c r="B265" s="6" t="s">
        <v>1208</v>
      </c>
      <c r="C265" s="6" t="s">
        <v>1191</v>
      </c>
      <c r="D265" s="7" t="s">
        <v>1192</v>
      </c>
      <c r="E265" s="28" t="s">
        <v>1193</v>
      </c>
      <c r="F265" s="5" t="s">
        <v>367</v>
      </c>
      <c r="G265" s="6" t="s">
        <v>398</v>
      </c>
      <c r="H265" s="6" t="s">
        <v>38</v>
      </c>
      <c r="I265" s="6" t="s">
        <v>38</v>
      </c>
      <c r="J265" s="8" t="s">
        <v>489</v>
      </c>
      <c r="K265" s="5" t="s">
        <v>490</v>
      </c>
      <c r="L265" s="7" t="s">
        <v>491</v>
      </c>
      <c r="M265" s="9">
        <v>3263000</v>
      </c>
      <c r="N265" s="5" t="s">
        <v>383</v>
      </c>
      <c r="O265" s="32">
        <v>43551.2759892361</v>
      </c>
      <c r="P265" s="33">
        <v>43553.0512409375</v>
      </c>
      <c r="Q265" s="28" t="s">
        <v>38</v>
      </c>
      <c r="R265" s="29" t="s">
        <v>38</v>
      </c>
      <c r="S265" s="28" t="s">
        <v>63</v>
      </c>
      <c r="T265" s="28" t="s">
        <v>38</v>
      </c>
      <c r="U265" s="5" t="s">
        <v>38</v>
      </c>
      <c r="V265" s="28" t="s">
        <v>493</v>
      </c>
      <c r="W265" s="7" t="s">
        <v>38</v>
      </c>
      <c r="X265" s="7" t="s">
        <v>38</v>
      </c>
      <c r="Y265" s="5" t="s">
        <v>38</v>
      </c>
      <c r="Z265" s="5" t="s">
        <v>38</v>
      </c>
      <c r="AA265" s="6" t="s">
        <v>38</v>
      </c>
      <c r="AB265" s="6" t="s">
        <v>38</v>
      </c>
      <c r="AC265" s="6" t="s">
        <v>38</v>
      </c>
      <c r="AD265" s="6" t="s">
        <v>38</v>
      </c>
      <c r="AE265" s="6" t="s">
        <v>38</v>
      </c>
    </row>
    <row r="266">
      <c r="A266" s="28" t="s">
        <v>1209</v>
      </c>
      <c r="B266" s="6" t="s">
        <v>1210</v>
      </c>
      <c r="C266" s="6" t="s">
        <v>1211</v>
      </c>
      <c r="D266" s="7" t="s">
        <v>1212</v>
      </c>
      <c r="E266" s="28" t="s">
        <v>1213</v>
      </c>
      <c r="F266" s="5" t="s">
        <v>367</v>
      </c>
      <c r="G266" s="6" t="s">
        <v>379</v>
      </c>
      <c r="H266" s="6" t="s">
        <v>1214</v>
      </c>
      <c r="I266" s="6" t="s">
        <v>38</v>
      </c>
      <c r="J266" s="8" t="s">
        <v>1215</v>
      </c>
      <c r="K266" s="5" t="s">
        <v>1216</v>
      </c>
      <c r="L266" s="7" t="s">
        <v>1217</v>
      </c>
      <c r="M266" s="9">
        <v>4331000</v>
      </c>
      <c r="N266" s="5" t="s">
        <v>383</v>
      </c>
      <c r="O266" s="32">
        <v>43551.2778863773</v>
      </c>
      <c r="P266" s="33">
        <v>43552.170371412</v>
      </c>
      <c r="Q266" s="28" t="s">
        <v>38</v>
      </c>
      <c r="R266" s="29" t="s">
        <v>38</v>
      </c>
      <c r="S266" s="28" t="s">
        <v>63</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1218</v>
      </c>
      <c r="B267" s="6" t="s">
        <v>1219</v>
      </c>
      <c r="C267" s="6" t="s">
        <v>1153</v>
      </c>
      <c r="D267" s="7" t="s">
        <v>1154</v>
      </c>
      <c r="E267" s="28" t="s">
        <v>1155</v>
      </c>
      <c r="F267" s="5" t="s">
        <v>367</v>
      </c>
      <c r="G267" s="6" t="s">
        <v>38</v>
      </c>
      <c r="H267" s="6" t="s">
        <v>38</v>
      </c>
      <c r="I267" s="6" t="s">
        <v>38</v>
      </c>
      <c r="J267" s="8" t="s">
        <v>1159</v>
      </c>
      <c r="K267" s="5" t="s">
        <v>1160</v>
      </c>
      <c r="L267" s="7" t="s">
        <v>1161</v>
      </c>
      <c r="M267" s="9">
        <v>3268000</v>
      </c>
      <c r="N267" s="5" t="s">
        <v>383</v>
      </c>
      <c r="O267" s="32">
        <v>43551.2784392708</v>
      </c>
      <c r="P267" s="33">
        <v>43553.1940128125</v>
      </c>
      <c r="Q267" s="28" t="s">
        <v>38</v>
      </c>
      <c r="R267" s="29" t="s">
        <v>1220</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1221</v>
      </c>
      <c r="B268" s="6" t="s">
        <v>1222</v>
      </c>
      <c r="C268" s="6" t="s">
        <v>1153</v>
      </c>
      <c r="D268" s="7" t="s">
        <v>1154</v>
      </c>
      <c r="E268" s="28" t="s">
        <v>1155</v>
      </c>
      <c r="F268" s="5" t="s">
        <v>602</v>
      </c>
      <c r="G268" s="6" t="s">
        <v>37</v>
      </c>
      <c r="H268" s="6" t="s">
        <v>38</v>
      </c>
      <c r="I268" s="6" t="s">
        <v>38</v>
      </c>
      <c r="J268" s="8" t="s">
        <v>1159</v>
      </c>
      <c r="K268" s="5" t="s">
        <v>1160</v>
      </c>
      <c r="L268" s="7" t="s">
        <v>1161</v>
      </c>
      <c r="M268" s="9">
        <v>3308000</v>
      </c>
      <c r="N268" s="5" t="s">
        <v>383</v>
      </c>
      <c r="O268" s="32">
        <v>43551.2799814005</v>
      </c>
      <c r="P268" s="33">
        <v>43553.1940122685</v>
      </c>
      <c r="Q268" s="28" t="s">
        <v>38</v>
      </c>
      <c r="R268" s="29" t="s">
        <v>1223</v>
      </c>
      <c r="S268" s="28" t="s">
        <v>63</v>
      </c>
      <c r="T268" s="28" t="s">
        <v>38</v>
      </c>
      <c r="U268" s="5" t="s">
        <v>38</v>
      </c>
      <c r="V268" s="28" t="s">
        <v>1224</v>
      </c>
      <c r="W268" s="7" t="s">
        <v>38</v>
      </c>
      <c r="X268" s="7" t="s">
        <v>38</v>
      </c>
      <c r="Y268" s="5" t="s">
        <v>38</v>
      </c>
      <c r="Z268" s="5" t="s">
        <v>38</v>
      </c>
      <c r="AA268" s="6" t="s">
        <v>38</v>
      </c>
      <c r="AB268" s="6" t="s">
        <v>192</v>
      </c>
      <c r="AC268" s="6" t="s">
        <v>38</v>
      </c>
      <c r="AD268" s="6" t="s">
        <v>38</v>
      </c>
      <c r="AE268" s="6" t="s">
        <v>38</v>
      </c>
    </row>
    <row r="269">
      <c r="A269" s="28" t="s">
        <v>1225</v>
      </c>
      <c r="B269" s="6" t="s">
        <v>1210</v>
      </c>
      <c r="C269" s="6" t="s">
        <v>1211</v>
      </c>
      <c r="D269" s="7" t="s">
        <v>1212</v>
      </c>
      <c r="E269" s="28" t="s">
        <v>1213</v>
      </c>
      <c r="F269" s="5" t="s">
        <v>36</v>
      </c>
      <c r="G269" s="6" t="s">
        <v>480</v>
      </c>
      <c r="H269" s="6" t="s">
        <v>1214</v>
      </c>
      <c r="I269" s="6" t="s">
        <v>38</v>
      </c>
      <c r="J269" s="8" t="s">
        <v>1215</v>
      </c>
      <c r="K269" s="5" t="s">
        <v>1216</v>
      </c>
      <c r="L269" s="7" t="s">
        <v>1217</v>
      </c>
      <c r="M269" s="9">
        <v>4401000</v>
      </c>
      <c r="N269" s="5" t="s">
        <v>188</v>
      </c>
      <c r="O269" s="32">
        <v>43551.280981169</v>
      </c>
      <c r="P269" s="33">
        <v>43551.3244234606</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1226</v>
      </c>
      <c r="B270" s="6" t="s">
        <v>1227</v>
      </c>
      <c r="C270" s="6" t="s">
        <v>376</v>
      </c>
      <c r="D270" s="7" t="s">
        <v>1154</v>
      </c>
      <c r="E270" s="28" t="s">
        <v>1155</v>
      </c>
      <c r="F270" s="5" t="s">
        <v>367</v>
      </c>
      <c r="G270" s="6" t="s">
        <v>38</v>
      </c>
      <c r="H270" s="6" t="s">
        <v>38</v>
      </c>
      <c r="I270" s="6" t="s">
        <v>38</v>
      </c>
      <c r="J270" s="8" t="s">
        <v>1159</v>
      </c>
      <c r="K270" s="5" t="s">
        <v>1160</v>
      </c>
      <c r="L270" s="7" t="s">
        <v>1161</v>
      </c>
      <c r="M270" s="9">
        <v>3349000</v>
      </c>
      <c r="N270" s="5" t="s">
        <v>383</v>
      </c>
      <c r="O270" s="32">
        <v>43551.2822019329</v>
      </c>
      <c r="P270" s="33">
        <v>43553.1940122685</v>
      </c>
      <c r="Q270" s="28" t="s">
        <v>1228</v>
      </c>
      <c r="R270" s="29" t="s">
        <v>1229</v>
      </c>
      <c r="S270" s="28" t="s">
        <v>63</v>
      </c>
      <c r="T270" s="28" t="s">
        <v>1230</v>
      </c>
      <c r="U270" s="5" t="s">
        <v>38</v>
      </c>
      <c r="V270" s="28" t="s">
        <v>38</v>
      </c>
      <c r="W270" s="7" t="s">
        <v>38</v>
      </c>
      <c r="X270" s="7" t="s">
        <v>38</v>
      </c>
      <c r="Y270" s="5" t="s">
        <v>38</v>
      </c>
      <c r="Z270" s="5" t="s">
        <v>38</v>
      </c>
      <c r="AA270" s="6" t="s">
        <v>38</v>
      </c>
      <c r="AB270" s="6" t="s">
        <v>38</v>
      </c>
      <c r="AC270" s="6" t="s">
        <v>38</v>
      </c>
      <c r="AD270" s="6" t="s">
        <v>38</v>
      </c>
      <c r="AE270" s="6" t="s">
        <v>38</v>
      </c>
    </row>
    <row r="271">
      <c r="A271" s="28" t="s">
        <v>1231</v>
      </c>
      <c r="B271" s="6" t="s">
        <v>1232</v>
      </c>
      <c r="C271" s="6" t="s">
        <v>1153</v>
      </c>
      <c r="D271" s="7" t="s">
        <v>1154</v>
      </c>
      <c r="E271" s="28" t="s">
        <v>1155</v>
      </c>
      <c r="F271" s="5" t="s">
        <v>367</v>
      </c>
      <c r="G271" s="6" t="s">
        <v>38</v>
      </c>
      <c r="H271" s="6" t="s">
        <v>38</v>
      </c>
      <c r="I271" s="6" t="s">
        <v>38</v>
      </c>
      <c r="J271" s="8" t="s">
        <v>1233</v>
      </c>
      <c r="K271" s="5" t="s">
        <v>1234</v>
      </c>
      <c r="L271" s="7" t="s">
        <v>1235</v>
      </c>
      <c r="M271" s="9">
        <v>3269000</v>
      </c>
      <c r="N271" s="5" t="s">
        <v>383</v>
      </c>
      <c r="O271" s="32">
        <v>43551.2961226505</v>
      </c>
      <c r="P271" s="33">
        <v>43553.1940124653</v>
      </c>
      <c r="Q271" s="28" t="s">
        <v>38</v>
      </c>
      <c r="R271" s="29" t="s">
        <v>1236</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1237</v>
      </c>
      <c r="B272" s="6" t="s">
        <v>1238</v>
      </c>
      <c r="C272" s="6" t="s">
        <v>1239</v>
      </c>
      <c r="D272" s="7" t="s">
        <v>1240</v>
      </c>
      <c r="E272" s="28" t="s">
        <v>1241</v>
      </c>
      <c r="F272" s="5" t="s">
        <v>367</v>
      </c>
      <c r="G272" s="6" t="s">
        <v>379</v>
      </c>
      <c r="H272" s="6" t="s">
        <v>38</v>
      </c>
      <c r="I272" s="6" t="s">
        <v>38</v>
      </c>
      <c r="J272" s="8" t="s">
        <v>1242</v>
      </c>
      <c r="K272" s="5" t="s">
        <v>1243</v>
      </c>
      <c r="L272" s="7" t="s">
        <v>382</v>
      </c>
      <c r="M272" s="9">
        <v>3827000</v>
      </c>
      <c r="N272" s="5" t="s">
        <v>383</v>
      </c>
      <c r="O272" s="32">
        <v>43551.3058903588</v>
      </c>
      <c r="P272" s="33">
        <v>43553.0585929051</v>
      </c>
      <c r="Q272" s="28" t="s">
        <v>38</v>
      </c>
      <c r="R272" s="29" t="s">
        <v>1244</v>
      </c>
      <c r="S272" s="28" t="s">
        <v>115</v>
      </c>
      <c r="T272" s="28" t="s">
        <v>38</v>
      </c>
      <c r="U272" s="5" t="s">
        <v>38</v>
      </c>
      <c r="V272" s="28" t="s">
        <v>1245</v>
      </c>
      <c r="W272" s="7" t="s">
        <v>38</v>
      </c>
      <c r="X272" s="7" t="s">
        <v>38</v>
      </c>
      <c r="Y272" s="5" t="s">
        <v>38</v>
      </c>
      <c r="Z272" s="5" t="s">
        <v>38</v>
      </c>
      <c r="AA272" s="6" t="s">
        <v>38</v>
      </c>
      <c r="AB272" s="6" t="s">
        <v>38</v>
      </c>
      <c r="AC272" s="6" t="s">
        <v>38</v>
      </c>
      <c r="AD272" s="6" t="s">
        <v>38</v>
      </c>
      <c r="AE272" s="6" t="s">
        <v>38</v>
      </c>
    </row>
    <row r="273">
      <c r="A273" s="28" t="s">
        <v>1246</v>
      </c>
      <c r="B273" s="6" t="s">
        <v>1247</v>
      </c>
      <c r="C273" s="6" t="s">
        <v>1153</v>
      </c>
      <c r="D273" s="7" t="s">
        <v>1154</v>
      </c>
      <c r="E273" s="28" t="s">
        <v>1155</v>
      </c>
      <c r="F273" s="5" t="s">
        <v>367</v>
      </c>
      <c r="G273" s="6" t="s">
        <v>38</v>
      </c>
      <c r="H273" s="6" t="s">
        <v>38</v>
      </c>
      <c r="I273" s="6" t="s">
        <v>38</v>
      </c>
      <c r="J273" s="8" t="s">
        <v>1248</v>
      </c>
      <c r="K273" s="5" t="s">
        <v>1249</v>
      </c>
      <c r="L273" s="7" t="s">
        <v>1250</v>
      </c>
      <c r="M273" s="9">
        <v>3271000</v>
      </c>
      <c r="N273" s="5" t="s">
        <v>383</v>
      </c>
      <c r="O273" s="32">
        <v>43551.307781331</v>
      </c>
      <c r="P273" s="33">
        <v>43553.1940124653</v>
      </c>
      <c r="Q273" s="28" t="s">
        <v>1251</v>
      </c>
      <c r="R273" s="29" t="s">
        <v>1252</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1253</v>
      </c>
      <c r="B274" s="6" t="s">
        <v>1254</v>
      </c>
      <c r="C274" s="6" t="s">
        <v>1239</v>
      </c>
      <c r="D274" s="7" t="s">
        <v>1240</v>
      </c>
      <c r="E274" s="28" t="s">
        <v>1241</v>
      </c>
      <c r="F274" s="5" t="s">
        <v>367</v>
      </c>
      <c r="G274" s="6" t="s">
        <v>480</v>
      </c>
      <c r="H274" s="6" t="s">
        <v>38</v>
      </c>
      <c r="I274" s="6" t="s">
        <v>38</v>
      </c>
      <c r="J274" s="8" t="s">
        <v>769</v>
      </c>
      <c r="K274" s="5" t="s">
        <v>770</v>
      </c>
      <c r="L274" s="7" t="s">
        <v>771</v>
      </c>
      <c r="M274" s="9">
        <v>3272000</v>
      </c>
      <c r="N274" s="5" t="s">
        <v>383</v>
      </c>
      <c r="O274" s="32">
        <v>43551.3081106829</v>
      </c>
      <c r="P274" s="33">
        <v>43553.0585930903</v>
      </c>
      <c r="Q274" s="28" t="s">
        <v>38</v>
      </c>
      <c r="R274" s="29" t="s">
        <v>1255</v>
      </c>
      <c r="S274" s="28" t="s">
        <v>63</v>
      </c>
      <c r="T274" s="28" t="s">
        <v>38</v>
      </c>
      <c r="U274" s="5" t="s">
        <v>38</v>
      </c>
      <c r="V274" s="28" t="s">
        <v>152</v>
      </c>
      <c r="W274" s="7" t="s">
        <v>38</v>
      </c>
      <c r="X274" s="7" t="s">
        <v>38</v>
      </c>
      <c r="Y274" s="5" t="s">
        <v>38</v>
      </c>
      <c r="Z274" s="5" t="s">
        <v>38</v>
      </c>
      <c r="AA274" s="6" t="s">
        <v>38</v>
      </c>
      <c r="AB274" s="6" t="s">
        <v>38</v>
      </c>
      <c r="AC274" s="6" t="s">
        <v>38</v>
      </c>
      <c r="AD274" s="6" t="s">
        <v>38</v>
      </c>
      <c r="AE274" s="6" t="s">
        <v>38</v>
      </c>
    </row>
    <row r="275">
      <c r="A275" s="28" t="s">
        <v>1256</v>
      </c>
      <c r="B275" s="6" t="s">
        <v>1257</v>
      </c>
      <c r="C275" s="6" t="s">
        <v>615</v>
      </c>
      <c r="D275" s="7" t="s">
        <v>616</v>
      </c>
      <c r="E275" s="28" t="s">
        <v>617</v>
      </c>
      <c r="F275" s="5" t="s">
        <v>367</v>
      </c>
      <c r="G275" s="6" t="s">
        <v>379</v>
      </c>
      <c r="H275" s="6" t="s">
        <v>38</v>
      </c>
      <c r="I275" s="6" t="s">
        <v>38</v>
      </c>
      <c r="J275" s="8" t="s">
        <v>862</v>
      </c>
      <c r="K275" s="5" t="s">
        <v>863</v>
      </c>
      <c r="L275" s="7" t="s">
        <v>864</v>
      </c>
      <c r="M275" s="9">
        <v>3722000</v>
      </c>
      <c r="N275" s="5" t="s">
        <v>383</v>
      </c>
      <c r="O275" s="32">
        <v>43551.3257803588</v>
      </c>
      <c r="P275" s="33">
        <v>43552.3404275116</v>
      </c>
      <c r="Q275" s="28" t="s">
        <v>38</v>
      </c>
      <c r="R275" s="29" t="s">
        <v>38</v>
      </c>
      <c r="S275" s="28" t="s">
        <v>63</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1258</v>
      </c>
      <c r="B276" s="6" t="s">
        <v>1259</v>
      </c>
      <c r="C276" s="6" t="s">
        <v>615</v>
      </c>
      <c r="D276" s="7" t="s">
        <v>616</v>
      </c>
      <c r="E276" s="28" t="s">
        <v>617</v>
      </c>
      <c r="F276" s="5" t="s">
        <v>367</v>
      </c>
      <c r="G276" s="6" t="s">
        <v>379</v>
      </c>
      <c r="H276" s="6" t="s">
        <v>38</v>
      </c>
      <c r="I276" s="6" t="s">
        <v>38</v>
      </c>
      <c r="J276" s="8" t="s">
        <v>891</v>
      </c>
      <c r="K276" s="5" t="s">
        <v>892</v>
      </c>
      <c r="L276" s="7" t="s">
        <v>893</v>
      </c>
      <c r="M276" s="9">
        <v>3278000</v>
      </c>
      <c r="N276" s="5" t="s">
        <v>383</v>
      </c>
      <c r="O276" s="32">
        <v>43551.3257834144</v>
      </c>
      <c r="P276" s="33">
        <v>43552.340427662</v>
      </c>
      <c r="Q276" s="28" t="s">
        <v>38</v>
      </c>
      <c r="R276" s="29" t="s">
        <v>38</v>
      </c>
      <c r="S276" s="28" t="s">
        <v>63</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1260</v>
      </c>
      <c r="B277" s="6" t="s">
        <v>1261</v>
      </c>
      <c r="C277" s="6" t="s">
        <v>615</v>
      </c>
      <c r="D277" s="7" t="s">
        <v>616</v>
      </c>
      <c r="E277" s="28" t="s">
        <v>617</v>
      </c>
      <c r="F277" s="5" t="s">
        <v>367</v>
      </c>
      <c r="G277" s="6" t="s">
        <v>379</v>
      </c>
      <c r="H277" s="6" t="s">
        <v>38</v>
      </c>
      <c r="I277" s="6" t="s">
        <v>38</v>
      </c>
      <c r="J277" s="8" t="s">
        <v>368</v>
      </c>
      <c r="K277" s="5" t="s">
        <v>369</v>
      </c>
      <c r="L277" s="7" t="s">
        <v>370</v>
      </c>
      <c r="M277" s="9">
        <v>3275000</v>
      </c>
      <c r="N277" s="5" t="s">
        <v>383</v>
      </c>
      <c r="O277" s="32">
        <v>43551.3257834144</v>
      </c>
      <c r="P277" s="33">
        <v>43552.3404278588</v>
      </c>
      <c r="Q277" s="28" t="s">
        <v>38</v>
      </c>
      <c r="R277" s="29" t="s">
        <v>38</v>
      </c>
      <c r="S277" s="28" t="s">
        <v>63</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1262</v>
      </c>
      <c r="B278" s="6" t="s">
        <v>1263</v>
      </c>
      <c r="C278" s="6" t="s">
        <v>615</v>
      </c>
      <c r="D278" s="7" t="s">
        <v>616</v>
      </c>
      <c r="E278" s="28" t="s">
        <v>617</v>
      </c>
      <c r="F278" s="5" t="s">
        <v>367</v>
      </c>
      <c r="G278" s="6" t="s">
        <v>379</v>
      </c>
      <c r="H278" s="6" t="s">
        <v>38</v>
      </c>
      <c r="I278" s="6" t="s">
        <v>38</v>
      </c>
      <c r="J278" s="8" t="s">
        <v>368</v>
      </c>
      <c r="K278" s="5" t="s">
        <v>369</v>
      </c>
      <c r="L278" s="7" t="s">
        <v>370</v>
      </c>
      <c r="M278" s="9">
        <v>3276000</v>
      </c>
      <c r="N278" s="5" t="s">
        <v>383</v>
      </c>
      <c r="O278" s="32">
        <v>43551.3257835995</v>
      </c>
      <c r="P278" s="33">
        <v>43552.3404278588</v>
      </c>
      <c r="Q278" s="28" t="s">
        <v>38</v>
      </c>
      <c r="R278" s="29" t="s">
        <v>38</v>
      </c>
      <c r="S278" s="28" t="s">
        <v>63</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1264</v>
      </c>
      <c r="B279" s="6" t="s">
        <v>1265</v>
      </c>
      <c r="C279" s="6" t="s">
        <v>615</v>
      </c>
      <c r="D279" s="7" t="s">
        <v>616</v>
      </c>
      <c r="E279" s="28" t="s">
        <v>617</v>
      </c>
      <c r="F279" s="5" t="s">
        <v>367</v>
      </c>
      <c r="G279" s="6" t="s">
        <v>379</v>
      </c>
      <c r="H279" s="6" t="s">
        <v>38</v>
      </c>
      <c r="I279" s="6" t="s">
        <v>38</v>
      </c>
      <c r="J279" s="8" t="s">
        <v>891</v>
      </c>
      <c r="K279" s="5" t="s">
        <v>892</v>
      </c>
      <c r="L279" s="7" t="s">
        <v>893</v>
      </c>
      <c r="M279" s="9">
        <v>3433000</v>
      </c>
      <c r="N279" s="5" t="s">
        <v>383</v>
      </c>
      <c r="O279" s="32">
        <v>43551.3257835995</v>
      </c>
      <c r="P279" s="33">
        <v>43552.3404278588</v>
      </c>
      <c r="Q279" s="28" t="s">
        <v>38</v>
      </c>
      <c r="R279" s="29" t="s">
        <v>38</v>
      </c>
      <c r="S279" s="28" t="s">
        <v>63</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1266</v>
      </c>
      <c r="B280" s="6" t="s">
        <v>1267</v>
      </c>
      <c r="C280" s="6" t="s">
        <v>615</v>
      </c>
      <c r="D280" s="7" t="s">
        <v>616</v>
      </c>
      <c r="E280" s="28" t="s">
        <v>617</v>
      </c>
      <c r="F280" s="5" t="s">
        <v>367</v>
      </c>
      <c r="G280" s="6" t="s">
        <v>379</v>
      </c>
      <c r="H280" s="6" t="s">
        <v>38</v>
      </c>
      <c r="I280" s="6" t="s">
        <v>38</v>
      </c>
      <c r="J280" s="8" t="s">
        <v>891</v>
      </c>
      <c r="K280" s="5" t="s">
        <v>892</v>
      </c>
      <c r="L280" s="7" t="s">
        <v>893</v>
      </c>
      <c r="M280" s="9">
        <v>3627000</v>
      </c>
      <c r="N280" s="5" t="s">
        <v>383</v>
      </c>
      <c r="O280" s="32">
        <v>43551.3257835995</v>
      </c>
      <c r="P280" s="33">
        <v>43552.340428044</v>
      </c>
      <c r="Q280" s="28" t="s">
        <v>38</v>
      </c>
      <c r="R280" s="29" t="s">
        <v>38</v>
      </c>
      <c r="S280" s="28" t="s">
        <v>63</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1268</v>
      </c>
      <c r="B281" s="6" t="s">
        <v>1269</v>
      </c>
      <c r="C281" s="6" t="s">
        <v>1270</v>
      </c>
      <c r="D281" s="7" t="s">
        <v>1271</v>
      </c>
      <c r="E281" s="28" t="s">
        <v>1272</v>
      </c>
      <c r="F281" s="5" t="s">
        <v>1273</v>
      </c>
      <c r="G281" s="6" t="s">
        <v>398</v>
      </c>
      <c r="H281" s="6" t="s">
        <v>1274</v>
      </c>
      <c r="I281" s="6" t="s">
        <v>38</v>
      </c>
      <c r="J281" s="8" t="s">
        <v>1275</v>
      </c>
      <c r="K281" s="5" t="s">
        <v>1276</v>
      </c>
      <c r="L281" s="7" t="s">
        <v>61</v>
      </c>
      <c r="M281" s="9">
        <v>3279000</v>
      </c>
      <c r="N281" s="5" t="s">
        <v>371</v>
      </c>
      <c r="O281" s="32">
        <v>43551.3266053241</v>
      </c>
      <c r="P281" s="33">
        <v>43556.6432732986</v>
      </c>
      <c r="Q281" s="28" t="s">
        <v>38</v>
      </c>
      <c r="R281" s="29" t="s">
        <v>1277</v>
      </c>
      <c r="S281" s="28" t="s">
        <v>63</v>
      </c>
      <c r="T281" s="28" t="s">
        <v>1278</v>
      </c>
      <c r="U281" s="5" t="s">
        <v>1279</v>
      </c>
      <c r="V281" s="28" t="s">
        <v>853</v>
      </c>
      <c r="W281" s="7" t="s">
        <v>38</v>
      </c>
      <c r="X281" s="7" t="s">
        <v>38</v>
      </c>
      <c r="Y281" s="5" t="s">
        <v>38</v>
      </c>
      <c r="Z281" s="5" t="s">
        <v>38</v>
      </c>
      <c r="AA281" s="6" t="s">
        <v>38</v>
      </c>
      <c r="AB281" s="6" t="s">
        <v>38</v>
      </c>
      <c r="AC281" s="6" t="s">
        <v>38</v>
      </c>
      <c r="AD281" s="6" t="s">
        <v>38</v>
      </c>
      <c r="AE281" s="6" t="s">
        <v>38</v>
      </c>
    </row>
    <row r="282">
      <c r="A282" s="28" t="s">
        <v>1280</v>
      </c>
      <c r="B282" s="6" t="s">
        <v>1281</v>
      </c>
      <c r="C282" s="6" t="s">
        <v>1282</v>
      </c>
      <c r="D282" s="7" t="s">
        <v>1283</v>
      </c>
      <c r="E282" s="28" t="s">
        <v>1284</v>
      </c>
      <c r="F282" s="5" t="s">
        <v>367</v>
      </c>
      <c r="G282" s="6" t="s">
        <v>379</v>
      </c>
      <c r="H282" s="6" t="s">
        <v>38</v>
      </c>
      <c r="I282" s="6" t="s">
        <v>38</v>
      </c>
      <c r="J282" s="8" t="s">
        <v>368</v>
      </c>
      <c r="K282" s="5" t="s">
        <v>369</v>
      </c>
      <c r="L282" s="7" t="s">
        <v>370</v>
      </c>
      <c r="M282" s="9">
        <v>3280000</v>
      </c>
      <c r="N282" s="5" t="s">
        <v>383</v>
      </c>
      <c r="O282" s="32">
        <v>43551.3303865741</v>
      </c>
      <c r="P282" s="33">
        <v>43552.3676611921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1285</v>
      </c>
      <c r="B283" s="6" t="s">
        <v>1286</v>
      </c>
      <c r="C283" s="6" t="s">
        <v>1282</v>
      </c>
      <c r="D283" s="7" t="s">
        <v>1283</v>
      </c>
      <c r="E283" s="28" t="s">
        <v>1284</v>
      </c>
      <c r="F283" s="5" t="s">
        <v>367</v>
      </c>
      <c r="G283" s="6" t="s">
        <v>379</v>
      </c>
      <c r="H283" s="6" t="s">
        <v>38</v>
      </c>
      <c r="I283" s="6" t="s">
        <v>38</v>
      </c>
      <c r="J283" s="8" t="s">
        <v>747</v>
      </c>
      <c r="K283" s="5" t="s">
        <v>748</v>
      </c>
      <c r="L283" s="7" t="s">
        <v>749</v>
      </c>
      <c r="M283" s="9">
        <v>3281000</v>
      </c>
      <c r="N283" s="5" t="s">
        <v>383</v>
      </c>
      <c r="O283" s="32">
        <v>43551.3310570255</v>
      </c>
      <c r="P283" s="33">
        <v>43552.3676658912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1287</v>
      </c>
      <c r="B284" s="6" t="s">
        <v>1288</v>
      </c>
      <c r="C284" s="6" t="s">
        <v>569</v>
      </c>
      <c r="D284" s="7" t="s">
        <v>1289</v>
      </c>
      <c r="E284" s="28" t="s">
        <v>1290</v>
      </c>
      <c r="F284" s="5" t="s">
        <v>367</v>
      </c>
      <c r="G284" s="6" t="s">
        <v>480</v>
      </c>
      <c r="H284" s="6" t="s">
        <v>38</v>
      </c>
      <c r="I284" s="6" t="s">
        <v>38</v>
      </c>
      <c r="J284" s="8" t="s">
        <v>547</v>
      </c>
      <c r="K284" s="5" t="s">
        <v>548</v>
      </c>
      <c r="L284" s="7" t="s">
        <v>549</v>
      </c>
      <c r="M284" s="9">
        <v>544400</v>
      </c>
      <c r="N284" s="5" t="s">
        <v>62</v>
      </c>
      <c r="O284" s="32">
        <v>43551.3431046296</v>
      </c>
      <c r="P284" s="33">
        <v>43553.2347353819</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1291</v>
      </c>
      <c r="B285" s="6" t="s">
        <v>1292</v>
      </c>
      <c r="C285" s="6" t="s">
        <v>569</v>
      </c>
      <c r="D285" s="7" t="s">
        <v>1289</v>
      </c>
      <c r="E285" s="28" t="s">
        <v>1290</v>
      </c>
      <c r="F285" s="5" t="s">
        <v>367</v>
      </c>
      <c r="G285" s="6" t="s">
        <v>480</v>
      </c>
      <c r="H285" s="6" t="s">
        <v>38</v>
      </c>
      <c r="I285" s="6" t="s">
        <v>38</v>
      </c>
      <c r="J285" s="8" t="s">
        <v>547</v>
      </c>
      <c r="K285" s="5" t="s">
        <v>548</v>
      </c>
      <c r="L285" s="7" t="s">
        <v>549</v>
      </c>
      <c r="M285" s="9">
        <v>3283000</v>
      </c>
      <c r="N285" s="5" t="s">
        <v>383</v>
      </c>
      <c r="O285" s="32">
        <v>43551.3431048264</v>
      </c>
      <c r="P285" s="33">
        <v>43552.6654141204</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1293</v>
      </c>
      <c r="B286" s="6" t="s">
        <v>1294</v>
      </c>
      <c r="C286" s="6" t="s">
        <v>569</v>
      </c>
      <c r="D286" s="7" t="s">
        <v>1289</v>
      </c>
      <c r="E286" s="28" t="s">
        <v>1290</v>
      </c>
      <c r="F286" s="5" t="s">
        <v>367</v>
      </c>
      <c r="G286" s="6" t="s">
        <v>480</v>
      </c>
      <c r="H286" s="6" t="s">
        <v>38</v>
      </c>
      <c r="I286" s="6" t="s">
        <v>38</v>
      </c>
      <c r="J286" s="8" t="s">
        <v>547</v>
      </c>
      <c r="K286" s="5" t="s">
        <v>548</v>
      </c>
      <c r="L286" s="7" t="s">
        <v>549</v>
      </c>
      <c r="M286" s="9">
        <v>3284000</v>
      </c>
      <c r="N286" s="5" t="s">
        <v>383</v>
      </c>
      <c r="O286" s="32">
        <v>43551.3431048264</v>
      </c>
      <c r="P286" s="33">
        <v>43552.6654141204</v>
      </c>
      <c r="Q286" s="28" t="s">
        <v>1295</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1296</v>
      </c>
      <c r="B287" s="6" t="s">
        <v>1297</v>
      </c>
      <c r="C287" s="6" t="s">
        <v>569</v>
      </c>
      <c r="D287" s="7" t="s">
        <v>1289</v>
      </c>
      <c r="E287" s="28" t="s">
        <v>1290</v>
      </c>
      <c r="F287" s="5" t="s">
        <v>367</v>
      </c>
      <c r="G287" s="6" t="s">
        <v>480</v>
      </c>
      <c r="H287" s="6" t="s">
        <v>38</v>
      </c>
      <c r="I287" s="6" t="s">
        <v>38</v>
      </c>
      <c r="J287" s="8" t="s">
        <v>454</v>
      </c>
      <c r="K287" s="5" t="s">
        <v>455</v>
      </c>
      <c r="L287" s="7" t="s">
        <v>456</v>
      </c>
      <c r="M287" s="9">
        <v>3286000</v>
      </c>
      <c r="N287" s="5" t="s">
        <v>383</v>
      </c>
      <c r="O287" s="32">
        <v>43551.3431051736</v>
      </c>
      <c r="P287" s="33">
        <v>43552.6654135764</v>
      </c>
      <c r="Q287" s="28" t="s">
        <v>1298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1299</v>
      </c>
      <c r="B288" s="6" t="s">
        <v>1300</v>
      </c>
      <c r="C288" s="6" t="s">
        <v>569</v>
      </c>
      <c r="D288" s="7" t="s">
        <v>1289</v>
      </c>
      <c r="E288" s="28" t="s">
        <v>1290</v>
      </c>
      <c r="F288" s="5" t="s">
        <v>367</v>
      </c>
      <c r="G288" s="6" t="s">
        <v>480</v>
      </c>
      <c r="H288" s="6" t="s">
        <v>38</v>
      </c>
      <c r="I288" s="6" t="s">
        <v>38</v>
      </c>
      <c r="J288" s="8" t="s">
        <v>454</v>
      </c>
      <c r="K288" s="5" t="s">
        <v>455</v>
      </c>
      <c r="L288" s="7" t="s">
        <v>456</v>
      </c>
      <c r="M288" s="9">
        <v>3287000</v>
      </c>
      <c r="N288" s="5" t="s">
        <v>383</v>
      </c>
      <c r="O288" s="32">
        <v>43551.3431053588</v>
      </c>
      <c r="P288" s="33">
        <v>43552.6654137384</v>
      </c>
      <c r="Q288" s="28" t="s">
        <v>1301</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1302</v>
      </c>
      <c r="B289" s="6" t="s">
        <v>1303</v>
      </c>
      <c r="C289" s="6" t="s">
        <v>569</v>
      </c>
      <c r="D289" s="7" t="s">
        <v>1289</v>
      </c>
      <c r="E289" s="28" t="s">
        <v>1290</v>
      </c>
      <c r="F289" s="5" t="s">
        <v>367</v>
      </c>
      <c r="G289" s="6" t="s">
        <v>480</v>
      </c>
      <c r="H289" s="6" t="s">
        <v>38</v>
      </c>
      <c r="I289" s="6" t="s">
        <v>38</v>
      </c>
      <c r="J289" s="8" t="s">
        <v>454</v>
      </c>
      <c r="K289" s="5" t="s">
        <v>455</v>
      </c>
      <c r="L289" s="7" t="s">
        <v>456</v>
      </c>
      <c r="M289" s="9">
        <v>3440000</v>
      </c>
      <c r="N289" s="5" t="s">
        <v>383</v>
      </c>
      <c r="O289" s="32">
        <v>43551.3431055208</v>
      </c>
      <c r="P289" s="33">
        <v>43552.6654137384</v>
      </c>
      <c r="Q289" s="28" t="s">
        <v>1304</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1305</v>
      </c>
      <c r="B290" s="6" t="s">
        <v>1306</v>
      </c>
      <c r="C290" s="6" t="s">
        <v>569</v>
      </c>
      <c r="D290" s="7" t="s">
        <v>1289</v>
      </c>
      <c r="E290" s="28" t="s">
        <v>1290</v>
      </c>
      <c r="F290" s="5" t="s">
        <v>367</v>
      </c>
      <c r="G290" s="6" t="s">
        <v>480</v>
      </c>
      <c r="H290" s="6" t="s">
        <v>38</v>
      </c>
      <c r="I290" s="6" t="s">
        <v>38</v>
      </c>
      <c r="J290" s="8" t="s">
        <v>388</v>
      </c>
      <c r="K290" s="5" t="s">
        <v>389</v>
      </c>
      <c r="L290" s="7" t="s">
        <v>390</v>
      </c>
      <c r="M290" s="9">
        <v>3288000</v>
      </c>
      <c r="N290" s="5" t="s">
        <v>383</v>
      </c>
      <c r="O290" s="32">
        <v>43551.343105706</v>
      </c>
      <c r="P290" s="33">
        <v>43552.6654137384</v>
      </c>
      <c r="Q290" s="28" t="s">
        <v>1307</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1308</v>
      </c>
      <c r="B291" s="6" t="s">
        <v>1309</v>
      </c>
      <c r="C291" s="6" t="s">
        <v>569</v>
      </c>
      <c r="D291" s="7" t="s">
        <v>1289</v>
      </c>
      <c r="E291" s="28" t="s">
        <v>1290</v>
      </c>
      <c r="F291" s="5" t="s">
        <v>367</v>
      </c>
      <c r="G291" s="6" t="s">
        <v>480</v>
      </c>
      <c r="H291" s="6" t="s">
        <v>38</v>
      </c>
      <c r="I291" s="6" t="s">
        <v>38</v>
      </c>
      <c r="J291" s="8" t="s">
        <v>438</v>
      </c>
      <c r="K291" s="5" t="s">
        <v>439</v>
      </c>
      <c r="L291" s="7" t="s">
        <v>440</v>
      </c>
      <c r="M291" s="9">
        <v>3289000</v>
      </c>
      <c r="N291" s="5" t="s">
        <v>383</v>
      </c>
      <c r="O291" s="32">
        <v>43551.3431058681</v>
      </c>
      <c r="P291" s="33">
        <v>43552.6654139236</v>
      </c>
      <c r="Q291" s="28" t="s">
        <v>1310</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1311</v>
      </c>
      <c r="B292" s="6" t="s">
        <v>1312</v>
      </c>
      <c r="C292" s="6" t="s">
        <v>569</v>
      </c>
      <c r="D292" s="7" t="s">
        <v>1289</v>
      </c>
      <c r="E292" s="28" t="s">
        <v>1290</v>
      </c>
      <c r="F292" s="5" t="s">
        <v>367</v>
      </c>
      <c r="G292" s="6" t="s">
        <v>480</v>
      </c>
      <c r="H292" s="6" t="s">
        <v>38</v>
      </c>
      <c r="I292" s="6" t="s">
        <v>38</v>
      </c>
      <c r="J292" s="8" t="s">
        <v>388</v>
      </c>
      <c r="K292" s="5" t="s">
        <v>389</v>
      </c>
      <c r="L292" s="7" t="s">
        <v>390</v>
      </c>
      <c r="M292" s="9">
        <v>3290000</v>
      </c>
      <c r="N292" s="5" t="s">
        <v>383</v>
      </c>
      <c r="O292" s="32">
        <v>43551.34310625</v>
      </c>
      <c r="P292" s="33">
        <v>43552.6654139236</v>
      </c>
      <c r="Q292" s="28" t="s">
        <v>1313</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1314</v>
      </c>
      <c r="B293" s="6" t="s">
        <v>1315</v>
      </c>
      <c r="C293" s="6" t="s">
        <v>569</v>
      </c>
      <c r="D293" s="7" t="s">
        <v>1289</v>
      </c>
      <c r="E293" s="28" t="s">
        <v>1290</v>
      </c>
      <c r="F293" s="5" t="s">
        <v>367</v>
      </c>
      <c r="G293" s="6" t="s">
        <v>480</v>
      </c>
      <c r="H293" s="6" t="s">
        <v>38</v>
      </c>
      <c r="I293" s="6" t="s">
        <v>38</v>
      </c>
      <c r="J293" s="8" t="s">
        <v>534</v>
      </c>
      <c r="K293" s="5" t="s">
        <v>535</v>
      </c>
      <c r="L293" s="7" t="s">
        <v>536</v>
      </c>
      <c r="M293" s="9">
        <v>3293000</v>
      </c>
      <c r="N293" s="5" t="s">
        <v>383</v>
      </c>
      <c r="O293" s="32">
        <v>43551.3431064468</v>
      </c>
      <c r="P293" s="33">
        <v>43552.6656602199</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1316</v>
      </c>
      <c r="B294" s="6" t="s">
        <v>1317</v>
      </c>
      <c r="C294" s="6" t="s">
        <v>569</v>
      </c>
      <c r="D294" s="7" t="s">
        <v>1289</v>
      </c>
      <c r="E294" s="28" t="s">
        <v>1290</v>
      </c>
      <c r="F294" s="5" t="s">
        <v>367</v>
      </c>
      <c r="G294" s="6" t="s">
        <v>480</v>
      </c>
      <c r="H294" s="6" t="s">
        <v>38</v>
      </c>
      <c r="I294" s="6" t="s">
        <v>38</v>
      </c>
      <c r="J294" s="8" t="s">
        <v>534</v>
      </c>
      <c r="K294" s="5" t="s">
        <v>535</v>
      </c>
      <c r="L294" s="7" t="s">
        <v>536</v>
      </c>
      <c r="M294" s="9">
        <v>3294000</v>
      </c>
      <c r="N294" s="5" t="s">
        <v>383</v>
      </c>
      <c r="O294" s="32">
        <v>43551.3431064468</v>
      </c>
      <c r="P294" s="33">
        <v>43552.6656600347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1318</v>
      </c>
      <c r="B295" s="6" t="s">
        <v>1319</v>
      </c>
      <c r="C295" s="6" t="s">
        <v>569</v>
      </c>
      <c r="D295" s="7" t="s">
        <v>1289</v>
      </c>
      <c r="E295" s="28" t="s">
        <v>1290</v>
      </c>
      <c r="F295" s="5" t="s">
        <v>367</v>
      </c>
      <c r="G295" s="6" t="s">
        <v>480</v>
      </c>
      <c r="H295" s="6" t="s">
        <v>38</v>
      </c>
      <c r="I295" s="6" t="s">
        <v>38</v>
      </c>
      <c r="J295" s="8" t="s">
        <v>534</v>
      </c>
      <c r="K295" s="5" t="s">
        <v>535</v>
      </c>
      <c r="L295" s="7" t="s">
        <v>536</v>
      </c>
      <c r="M295" s="9">
        <v>3426000</v>
      </c>
      <c r="N295" s="5" t="s">
        <v>383</v>
      </c>
      <c r="O295" s="32">
        <v>43551.3431065972</v>
      </c>
      <c r="P295" s="33">
        <v>43552.6656600347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1320</v>
      </c>
      <c r="B296" s="6" t="s">
        <v>1321</v>
      </c>
      <c r="C296" s="6" t="s">
        <v>569</v>
      </c>
      <c r="D296" s="7" t="s">
        <v>1289</v>
      </c>
      <c r="E296" s="28" t="s">
        <v>1290</v>
      </c>
      <c r="F296" s="5" t="s">
        <v>367</v>
      </c>
      <c r="G296" s="6" t="s">
        <v>480</v>
      </c>
      <c r="H296" s="6" t="s">
        <v>38</v>
      </c>
      <c r="I296" s="6" t="s">
        <v>38</v>
      </c>
      <c r="J296" s="8" t="s">
        <v>534</v>
      </c>
      <c r="K296" s="5" t="s">
        <v>535</v>
      </c>
      <c r="L296" s="7" t="s">
        <v>536</v>
      </c>
      <c r="M296" s="9">
        <v>3427000</v>
      </c>
      <c r="N296" s="5" t="s">
        <v>383</v>
      </c>
      <c r="O296" s="32">
        <v>43551.343106794</v>
      </c>
      <c r="P296" s="33">
        <v>43552.6656602199</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1322</v>
      </c>
      <c r="B297" s="6" t="s">
        <v>1323</v>
      </c>
      <c r="C297" s="6" t="s">
        <v>569</v>
      </c>
      <c r="D297" s="7" t="s">
        <v>1289</v>
      </c>
      <c r="E297" s="28" t="s">
        <v>1290</v>
      </c>
      <c r="F297" s="5" t="s">
        <v>367</v>
      </c>
      <c r="G297" s="6" t="s">
        <v>480</v>
      </c>
      <c r="H297" s="6" t="s">
        <v>38</v>
      </c>
      <c r="I297" s="6" t="s">
        <v>38</v>
      </c>
      <c r="J297" s="8" t="s">
        <v>415</v>
      </c>
      <c r="K297" s="5" t="s">
        <v>416</v>
      </c>
      <c r="L297" s="7" t="s">
        <v>417</v>
      </c>
      <c r="M297" s="9">
        <v>3901000</v>
      </c>
      <c r="N297" s="5" t="s">
        <v>383</v>
      </c>
      <c r="O297" s="32">
        <v>43551.343106794</v>
      </c>
      <c r="P297" s="33">
        <v>43552.6661152431</v>
      </c>
      <c r="Q297" s="28" t="s">
        <v>1324</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1325</v>
      </c>
      <c r="B298" s="6" t="s">
        <v>1326</v>
      </c>
      <c r="C298" s="6" t="s">
        <v>569</v>
      </c>
      <c r="D298" s="7" t="s">
        <v>1289</v>
      </c>
      <c r="E298" s="28" t="s">
        <v>1290</v>
      </c>
      <c r="F298" s="5" t="s">
        <v>367</v>
      </c>
      <c r="G298" s="6" t="s">
        <v>480</v>
      </c>
      <c r="H298" s="6" t="s">
        <v>38</v>
      </c>
      <c r="I298" s="6" t="s">
        <v>38</v>
      </c>
      <c r="J298" s="8" t="s">
        <v>405</v>
      </c>
      <c r="K298" s="5" t="s">
        <v>406</v>
      </c>
      <c r="L298" s="7" t="s">
        <v>407</v>
      </c>
      <c r="M298" s="9">
        <v>4149000</v>
      </c>
      <c r="N298" s="5" t="s">
        <v>383</v>
      </c>
      <c r="O298" s="32">
        <v>43551.3431071412</v>
      </c>
      <c r="P298" s="33">
        <v>43552.6661153935</v>
      </c>
      <c r="Q298" s="28" t="s">
        <v>1327</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1328</v>
      </c>
      <c r="B299" s="6" t="s">
        <v>1329</v>
      </c>
      <c r="C299" s="6" t="s">
        <v>569</v>
      </c>
      <c r="D299" s="7" t="s">
        <v>1289</v>
      </c>
      <c r="E299" s="28" t="s">
        <v>1290</v>
      </c>
      <c r="F299" s="5" t="s">
        <v>367</v>
      </c>
      <c r="G299" s="6" t="s">
        <v>480</v>
      </c>
      <c r="H299" s="6" t="s">
        <v>38</v>
      </c>
      <c r="I299" s="6" t="s">
        <v>38</v>
      </c>
      <c r="J299" s="8" t="s">
        <v>410</v>
      </c>
      <c r="K299" s="5" t="s">
        <v>411</v>
      </c>
      <c r="L299" s="7" t="s">
        <v>412</v>
      </c>
      <c r="M299" s="9">
        <v>4442000</v>
      </c>
      <c r="N299" s="5" t="s">
        <v>383</v>
      </c>
      <c r="O299" s="32">
        <v>43551.3431073264</v>
      </c>
      <c r="P299" s="33">
        <v>43552.6661148495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1330</v>
      </c>
      <c r="B300" s="6" t="s">
        <v>1331</v>
      </c>
      <c r="C300" s="6" t="s">
        <v>569</v>
      </c>
      <c r="D300" s="7" t="s">
        <v>1289</v>
      </c>
      <c r="E300" s="28" t="s">
        <v>1290</v>
      </c>
      <c r="F300" s="5" t="s">
        <v>367</v>
      </c>
      <c r="G300" s="6" t="s">
        <v>480</v>
      </c>
      <c r="H300" s="6" t="s">
        <v>38</v>
      </c>
      <c r="I300" s="6" t="s">
        <v>38</v>
      </c>
      <c r="J300" s="8" t="s">
        <v>420</v>
      </c>
      <c r="K300" s="5" t="s">
        <v>421</v>
      </c>
      <c r="L300" s="7" t="s">
        <v>382</v>
      </c>
      <c r="M300" s="9">
        <v>3202000</v>
      </c>
      <c r="N300" s="5" t="s">
        <v>383</v>
      </c>
      <c r="O300" s="32">
        <v>43551.3431075231</v>
      </c>
      <c r="P300" s="33">
        <v>43552.6661150463</v>
      </c>
      <c r="Q300" s="28" t="s">
        <v>38</v>
      </c>
      <c r="R300" s="29" t="s">
        <v>1332</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1333</v>
      </c>
      <c r="B301" s="6" t="s">
        <v>1334</v>
      </c>
      <c r="C301" s="6" t="s">
        <v>569</v>
      </c>
      <c r="D301" s="7" t="s">
        <v>1289</v>
      </c>
      <c r="E301" s="28" t="s">
        <v>1290</v>
      </c>
      <c r="F301" s="5" t="s">
        <v>367</v>
      </c>
      <c r="G301" s="6" t="s">
        <v>480</v>
      </c>
      <c r="H301" s="6" t="s">
        <v>38</v>
      </c>
      <c r="I301" s="6" t="s">
        <v>38</v>
      </c>
      <c r="J301" s="8" t="s">
        <v>420</v>
      </c>
      <c r="K301" s="5" t="s">
        <v>421</v>
      </c>
      <c r="L301" s="7" t="s">
        <v>382</v>
      </c>
      <c r="M301" s="9">
        <v>3878000</v>
      </c>
      <c r="N301" s="5" t="s">
        <v>383</v>
      </c>
      <c r="O301" s="32">
        <v>43551.3431076736</v>
      </c>
      <c r="P301" s="33">
        <v>43552.6661150463</v>
      </c>
      <c r="Q301" s="28" t="s">
        <v>1335</v>
      </c>
      <c r="R301" s="29" t="s">
        <v>1336</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1337</v>
      </c>
      <c r="B302" s="6" t="s">
        <v>1338</v>
      </c>
      <c r="C302" s="6" t="s">
        <v>1339</v>
      </c>
      <c r="D302" s="7" t="s">
        <v>1340</v>
      </c>
      <c r="E302" s="28" t="s">
        <v>1341</v>
      </c>
      <c r="F302" s="5" t="s">
        <v>367</v>
      </c>
      <c r="G302" s="6" t="s">
        <v>379</v>
      </c>
      <c r="H302" s="6" t="s">
        <v>38</v>
      </c>
      <c r="I302" s="6" t="s">
        <v>38</v>
      </c>
      <c r="J302" s="8" t="s">
        <v>481</v>
      </c>
      <c r="K302" s="5" t="s">
        <v>482</v>
      </c>
      <c r="L302" s="7" t="s">
        <v>483</v>
      </c>
      <c r="M302" s="9">
        <v>3415000</v>
      </c>
      <c r="N302" s="5" t="s">
        <v>383</v>
      </c>
      <c r="O302" s="32">
        <v>43551.3442939468</v>
      </c>
      <c r="P302" s="33">
        <v>43552.3463662384</v>
      </c>
      <c r="Q302" s="28" t="s">
        <v>38</v>
      </c>
      <c r="R302" s="29" t="s">
        <v>1342</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1343</v>
      </c>
      <c r="B303" s="6" t="s">
        <v>1344</v>
      </c>
      <c r="C303" s="6" t="s">
        <v>1339</v>
      </c>
      <c r="D303" s="7" t="s">
        <v>1340</v>
      </c>
      <c r="E303" s="28" t="s">
        <v>1341</v>
      </c>
      <c r="F303" s="5" t="s">
        <v>367</v>
      </c>
      <c r="G303" s="6" t="s">
        <v>379</v>
      </c>
      <c r="H303" s="6" t="s">
        <v>38</v>
      </c>
      <c r="I303" s="6" t="s">
        <v>38</v>
      </c>
      <c r="J303" s="8" t="s">
        <v>963</v>
      </c>
      <c r="K303" s="5" t="s">
        <v>964</v>
      </c>
      <c r="L303" s="7" t="s">
        <v>965</v>
      </c>
      <c r="M303" s="9">
        <v>3408000</v>
      </c>
      <c r="N303" s="5" t="s">
        <v>383</v>
      </c>
      <c r="O303" s="32">
        <v>43551.3460148958</v>
      </c>
      <c r="P303" s="33">
        <v>43552.3463669792</v>
      </c>
      <c r="Q303" s="28" t="s">
        <v>38</v>
      </c>
      <c r="R303" s="29" t="s">
        <v>1345</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1346</v>
      </c>
      <c r="B304" s="6" t="s">
        <v>1347</v>
      </c>
      <c r="C304" s="6" t="s">
        <v>569</v>
      </c>
      <c r="D304" s="7" t="s">
        <v>1348</v>
      </c>
      <c r="E304" s="28" t="s">
        <v>1349</v>
      </c>
      <c r="F304" s="5" t="s">
        <v>602</v>
      </c>
      <c r="G304" s="6" t="s">
        <v>37</v>
      </c>
      <c r="H304" s="6" t="s">
        <v>38</v>
      </c>
      <c r="I304" s="6" t="s">
        <v>38</v>
      </c>
      <c r="J304" s="8" t="s">
        <v>1350</v>
      </c>
      <c r="K304" s="5" t="s">
        <v>1351</v>
      </c>
      <c r="L304" s="7" t="s">
        <v>382</v>
      </c>
      <c r="M304" s="9">
        <v>3302000</v>
      </c>
      <c r="N304" s="5" t="s">
        <v>383</v>
      </c>
      <c r="O304" s="32">
        <v>43551.3466695949</v>
      </c>
      <c r="P304" s="33">
        <v>43553.2592928588</v>
      </c>
      <c r="Q304" s="28" t="s">
        <v>38</v>
      </c>
      <c r="R304" s="29" t="s">
        <v>38</v>
      </c>
      <c r="S304" s="28" t="s">
        <v>63</v>
      </c>
      <c r="T304" s="28" t="s">
        <v>38</v>
      </c>
      <c r="U304" s="5" t="s">
        <v>38</v>
      </c>
      <c r="V304" s="28" t="s">
        <v>1352</v>
      </c>
      <c r="W304" s="7" t="s">
        <v>38</v>
      </c>
      <c r="X304" s="7" t="s">
        <v>38</v>
      </c>
      <c r="Y304" s="5" t="s">
        <v>38</v>
      </c>
      <c r="Z304" s="5" t="s">
        <v>38</v>
      </c>
      <c r="AA304" s="6" t="s">
        <v>38</v>
      </c>
      <c r="AB304" s="6" t="s">
        <v>77</v>
      </c>
      <c r="AC304" s="6" t="s">
        <v>192</v>
      </c>
      <c r="AD304" s="6" t="s">
        <v>38</v>
      </c>
      <c r="AE304" s="6" t="s">
        <v>38</v>
      </c>
    </row>
    <row r="305">
      <c r="A305" s="28" t="s">
        <v>1353</v>
      </c>
      <c r="B305" s="6" t="s">
        <v>1354</v>
      </c>
      <c r="C305" s="6" t="s">
        <v>569</v>
      </c>
      <c r="D305" s="7" t="s">
        <v>1348</v>
      </c>
      <c r="E305" s="28" t="s">
        <v>1349</v>
      </c>
      <c r="F305" s="5" t="s">
        <v>367</v>
      </c>
      <c r="G305" s="6" t="s">
        <v>37</v>
      </c>
      <c r="H305" s="6" t="s">
        <v>1355</v>
      </c>
      <c r="I305" s="6" t="s">
        <v>38</v>
      </c>
      <c r="J305" s="8" t="s">
        <v>1350</v>
      </c>
      <c r="K305" s="5" t="s">
        <v>1351</v>
      </c>
      <c r="L305" s="7" t="s">
        <v>382</v>
      </c>
      <c r="M305" s="9">
        <v>3303000</v>
      </c>
      <c r="N305" s="5" t="s">
        <v>383</v>
      </c>
      <c r="O305" s="32">
        <v>43551.3466699421</v>
      </c>
      <c r="P305" s="33">
        <v>43553.2592930556</v>
      </c>
      <c r="Q305" s="28" t="s">
        <v>38</v>
      </c>
      <c r="R305" s="29" t="s">
        <v>38</v>
      </c>
      <c r="S305" s="28" t="s">
        <v>63</v>
      </c>
      <c r="T305" s="28" t="s">
        <v>38</v>
      </c>
      <c r="U305" s="5" t="s">
        <v>38</v>
      </c>
      <c r="V305" s="28" t="s">
        <v>1352</v>
      </c>
      <c r="W305" s="7" t="s">
        <v>38</v>
      </c>
      <c r="X305" s="7" t="s">
        <v>38</v>
      </c>
      <c r="Y305" s="5" t="s">
        <v>38</v>
      </c>
      <c r="Z305" s="5" t="s">
        <v>38</v>
      </c>
      <c r="AA305" s="6" t="s">
        <v>38</v>
      </c>
      <c r="AB305" s="6" t="s">
        <v>38</v>
      </c>
      <c r="AC305" s="6" t="s">
        <v>38</v>
      </c>
      <c r="AD305" s="6" t="s">
        <v>38</v>
      </c>
      <c r="AE305" s="6" t="s">
        <v>38</v>
      </c>
    </row>
    <row r="306">
      <c r="A306" s="28" t="s">
        <v>1356</v>
      </c>
      <c r="B306" s="6" t="s">
        <v>1357</v>
      </c>
      <c r="C306" s="6" t="s">
        <v>569</v>
      </c>
      <c r="D306" s="7" t="s">
        <v>1348</v>
      </c>
      <c r="E306" s="28" t="s">
        <v>1349</v>
      </c>
      <c r="F306" s="5" t="s">
        <v>367</v>
      </c>
      <c r="G306" s="6" t="s">
        <v>379</v>
      </c>
      <c r="H306" s="6" t="s">
        <v>38</v>
      </c>
      <c r="I306" s="6" t="s">
        <v>38</v>
      </c>
      <c r="J306" s="8" t="s">
        <v>1358</v>
      </c>
      <c r="K306" s="5" t="s">
        <v>1359</v>
      </c>
      <c r="L306" s="7" t="s">
        <v>1139</v>
      </c>
      <c r="M306" s="9">
        <v>3304000</v>
      </c>
      <c r="N306" s="5" t="s">
        <v>383</v>
      </c>
      <c r="O306" s="32">
        <v>43551.3466701042</v>
      </c>
      <c r="P306" s="33">
        <v>43553.2592930556</v>
      </c>
      <c r="Q306" s="28" t="s">
        <v>38</v>
      </c>
      <c r="R306" s="29" t="s">
        <v>38</v>
      </c>
      <c r="S306" s="28" t="s">
        <v>63</v>
      </c>
      <c r="T306" s="28" t="s">
        <v>38</v>
      </c>
      <c r="U306" s="5" t="s">
        <v>38</v>
      </c>
      <c r="V306" s="28" t="s">
        <v>1224</v>
      </c>
      <c r="W306" s="7" t="s">
        <v>38</v>
      </c>
      <c r="X306" s="7" t="s">
        <v>38</v>
      </c>
      <c r="Y306" s="5" t="s">
        <v>38</v>
      </c>
      <c r="Z306" s="5" t="s">
        <v>38</v>
      </c>
      <c r="AA306" s="6" t="s">
        <v>38</v>
      </c>
      <c r="AB306" s="6" t="s">
        <v>38</v>
      </c>
      <c r="AC306" s="6" t="s">
        <v>38</v>
      </c>
      <c r="AD306" s="6" t="s">
        <v>38</v>
      </c>
      <c r="AE306" s="6" t="s">
        <v>38</v>
      </c>
    </row>
    <row r="307">
      <c r="A307" s="28" t="s">
        <v>1360</v>
      </c>
      <c r="B307" s="6" t="s">
        <v>1361</v>
      </c>
      <c r="C307" s="6" t="s">
        <v>569</v>
      </c>
      <c r="D307" s="7" t="s">
        <v>1348</v>
      </c>
      <c r="E307" s="28" t="s">
        <v>1349</v>
      </c>
      <c r="F307" s="5" t="s">
        <v>367</v>
      </c>
      <c r="G307" s="6" t="s">
        <v>379</v>
      </c>
      <c r="H307" s="6" t="s">
        <v>38</v>
      </c>
      <c r="I307" s="6" t="s">
        <v>38</v>
      </c>
      <c r="J307" s="8" t="s">
        <v>1137</v>
      </c>
      <c r="K307" s="5" t="s">
        <v>1138</v>
      </c>
      <c r="L307" s="7" t="s">
        <v>1139</v>
      </c>
      <c r="M307" s="9">
        <v>3305000</v>
      </c>
      <c r="N307" s="5" t="s">
        <v>383</v>
      </c>
      <c r="O307" s="32">
        <v>43551.3466701042</v>
      </c>
      <c r="P307" s="33">
        <v>43553.2592930556</v>
      </c>
      <c r="Q307" s="28" t="s">
        <v>38</v>
      </c>
      <c r="R307" s="29" t="s">
        <v>38</v>
      </c>
      <c r="S307" s="28" t="s">
        <v>63</v>
      </c>
      <c r="T307" s="28" t="s">
        <v>38</v>
      </c>
      <c r="U307" s="5" t="s">
        <v>38</v>
      </c>
      <c r="V307" s="28" t="s">
        <v>1352</v>
      </c>
      <c r="W307" s="7" t="s">
        <v>38</v>
      </c>
      <c r="X307" s="7" t="s">
        <v>38</v>
      </c>
      <c r="Y307" s="5" t="s">
        <v>38</v>
      </c>
      <c r="Z307" s="5" t="s">
        <v>38</v>
      </c>
      <c r="AA307" s="6" t="s">
        <v>38</v>
      </c>
      <c r="AB307" s="6" t="s">
        <v>38</v>
      </c>
      <c r="AC307" s="6" t="s">
        <v>38</v>
      </c>
      <c r="AD307" s="6" t="s">
        <v>38</v>
      </c>
      <c r="AE307" s="6" t="s">
        <v>38</v>
      </c>
    </row>
    <row r="308">
      <c r="A308" s="28" t="s">
        <v>1362</v>
      </c>
      <c r="B308" s="6" t="s">
        <v>1363</v>
      </c>
      <c r="C308" s="6" t="s">
        <v>569</v>
      </c>
      <c r="D308" s="7" t="s">
        <v>1348</v>
      </c>
      <c r="E308" s="28" t="s">
        <v>1349</v>
      </c>
      <c r="F308" s="5" t="s">
        <v>367</v>
      </c>
      <c r="G308" s="6" t="s">
        <v>379</v>
      </c>
      <c r="H308" s="6" t="s">
        <v>38</v>
      </c>
      <c r="I308" s="6" t="s">
        <v>38</v>
      </c>
      <c r="J308" s="8" t="s">
        <v>1159</v>
      </c>
      <c r="K308" s="5" t="s">
        <v>1160</v>
      </c>
      <c r="L308" s="7" t="s">
        <v>1161</v>
      </c>
      <c r="M308" s="9">
        <v>3306000</v>
      </c>
      <c r="N308" s="5" t="s">
        <v>383</v>
      </c>
      <c r="O308" s="32">
        <v>43551.3466702893</v>
      </c>
      <c r="P308" s="33">
        <v>43553.2592928588</v>
      </c>
      <c r="Q308" s="28" t="s">
        <v>38</v>
      </c>
      <c r="R308" s="29" t="s">
        <v>38</v>
      </c>
      <c r="S308" s="28" t="s">
        <v>63</v>
      </c>
      <c r="T308" s="28" t="s">
        <v>38</v>
      </c>
      <c r="U308" s="5" t="s">
        <v>38</v>
      </c>
      <c r="V308" s="28" t="s">
        <v>1224</v>
      </c>
      <c r="W308" s="7" t="s">
        <v>38</v>
      </c>
      <c r="X308" s="7" t="s">
        <v>38</v>
      </c>
      <c r="Y308" s="5" t="s">
        <v>38</v>
      </c>
      <c r="Z308" s="5" t="s">
        <v>38</v>
      </c>
      <c r="AA308" s="6" t="s">
        <v>38</v>
      </c>
      <c r="AB308" s="6" t="s">
        <v>38</v>
      </c>
      <c r="AC308" s="6" t="s">
        <v>38</v>
      </c>
      <c r="AD308" s="6" t="s">
        <v>38</v>
      </c>
      <c r="AE308" s="6" t="s">
        <v>38</v>
      </c>
    </row>
    <row r="309">
      <c r="A309" s="28" t="s">
        <v>1364</v>
      </c>
      <c r="B309" s="6" t="s">
        <v>1365</v>
      </c>
      <c r="C309" s="6" t="s">
        <v>569</v>
      </c>
      <c r="D309" s="7" t="s">
        <v>1348</v>
      </c>
      <c r="E309" s="28" t="s">
        <v>1349</v>
      </c>
      <c r="F309" s="5" t="s">
        <v>367</v>
      </c>
      <c r="G309" s="6" t="s">
        <v>379</v>
      </c>
      <c r="H309" s="6" t="s">
        <v>38</v>
      </c>
      <c r="I309" s="6" t="s">
        <v>38</v>
      </c>
      <c r="J309" s="8" t="s">
        <v>1248</v>
      </c>
      <c r="K309" s="5" t="s">
        <v>1249</v>
      </c>
      <c r="L309" s="7" t="s">
        <v>1250</v>
      </c>
      <c r="M309" s="9">
        <v>3307000</v>
      </c>
      <c r="N309" s="5" t="s">
        <v>383</v>
      </c>
      <c r="O309" s="32">
        <v>43551.3466702893</v>
      </c>
      <c r="P309" s="33">
        <v>43553.2592926736</v>
      </c>
      <c r="Q309" s="28" t="s">
        <v>38</v>
      </c>
      <c r="R309" s="29" t="s">
        <v>38</v>
      </c>
      <c r="S309" s="28" t="s">
        <v>63</v>
      </c>
      <c r="T309" s="28" t="s">
        <v>38</v>
      </c>
      <c r="U309" s="5" t="s">
        <v>38</v>
      </c>
      <c r="V309" s="28" t="s">
        <v>1352</v>
      </c>
      <c r="W309" s="7" t="s">
        <v>38</v>
      </c>
      <c r="X309" s="7" t="s">
        <v>38</v>
      </c>
      <c r="Y309" s="5" t="s">
        <v>38</v>
      </c>
      <c r="Z309" s="5" t="s">
        <v>38</v>
      </c>
      <c r="AA309" s="6" t="s">
        <v>38</v>
      </c>
      <c r="AB309" s="6" t="s">
        <v>38</v>
      </c>
      <c r="AC309" s="6" t="s">
        <v>38</v>
      </c>
      <c r="AD309" s="6" t="s">
        <v>38</v>
      </c>
      <c r="AE309" s="6" t="s">
        <v>38</v>
      </c>
    </row>
    <row r="310">
      <c r="A310" s="28" t="s">
        <v>1366</v>
      </c>
      <c r="B310" s="6" t="s">
        <v>1367</v>
      </c>
      <c r="C310" s="6" t="s">
        <v>569</v>
      </c>
      <c r="D310" s="7" t="s">
        <v>1348</v>
      </c>
      <c r="E310" s="28" t="s">
        <v>1349</v>
      </c>
      <c r="F310" s="5" t="s">
        <v>367</v>
      </c>
      <c r="G310" s="6" t="s">
        <v>379</v>
      </c>
      <c r="H310" s="6" t="s">
        <v>38</v>
      </c>
      <c r="I310" s="6" t="s">
        <v>38</v>
      </c>
      <c r="J310" s="8" t="s">
        <v>1159</v>
      </c>
      <c r="K310" s="5" t="s">
        <v>1160</v>
      </c>
      <c r="L310" s="7" t="s">
        <v>1161</v>
      </c>
      <c r="M310" s="9">
        <v>3444000</v>
      </c>
      <c r="N310" s="5" t="s">
        <v>383</v>
      </c>
      <c r="O310" s="32">
        <v>43551.3466704861</v>
      </c>
      <c r="P310" s="33">
        <v>43553.2592925116</v>
      </c>
      <c r="Q310" s="28" t="s">
        <v>38</v>
      </c>
      <c r="R310" s="29" t="s">
        <v>38</v>
      </c>
      <c r="S310" s="28" t="s">
        <v>63</v>
      </c>
      <c r="T310" s="28" t="s">
        <v>38</v>
      </c>
      <c r="U310" s="5" t="s">
        <v>38</v>
      </c>
      <c r="V310" s="28" t="s">
        <v>1224</v>
      </c>
      <c r="W310" s="7" t="s">
        <v>38</v>
      </c>
      <c r="X310" s="7" t="s">
        <v>38</v>
      </c>
      <c r="Y310" s="5" t="s">
        <v>38</v>
      </c>
      <c r="Z310" s="5" t="s">
        <v>38</v>
      </c>
      <c r="AA310" s="6" t="s">
        <v>38</v>
      </c>
      <c r="AB310" s="6" t="s">
        <v>38</v>
      </c>
      <c r="AC310" s="6" t="s">
        <v>38</v>
      </c>
      <c r="AD310" s="6" t="s">
        <v>38</v>
      </c>
      <c r="AE310" s="6" t="s">
        <v>38</v>
      </c>
    </row>
    <row r="311">
      <c r="A311" s="28" t="s">
        <v>1368</v>
      </c>
      <c r="B311" s="6" t="s">
        <v>1369</v>
      </c>
      <c r="C311" s="6" t="s">
        <v>569</v>
      </c>
      <c r="D311" s="7" t="s">
        <v>1348</v>
      </c>
      <c r="E311" s="28" t="s">
        <v>1349</v>
      </c>
      <c r="F311" s="5" t="s">
        <v>367</v>
      </c>
      <c r="G311" s="6" t="s">
        <v>379</v>
      </c>
      <c r="H311" s="6" t="s">
        <v>38</v>
      </c>
      <c r="I311" s="6" t="s">
        <v>38</v>
      </c>
      <c r="J311" s="8" t="s">
        <v>1137</v>
      </c>
      <c r="K311" s="5" t="s">
        <v>1138</v>
      </c>
      <c r="L311" s="7" t="s">
        <v>1139</v>
      </c>
      <c r="M311" s="9">
        <v>3309000</v>
      </c>
      <c r="N311" s="5" t="s">
        <v>383</v>
      </c>
      <c r="O311" s="32">
        <v>43551.3466704861</v>
      </c>
      <c r="P311" s="33">
        <v>43553.2592926736</v>
      </c>
      <c r="Q311" s="28" t="s">
        <v>38</v>
      </c>
      <c r="R311" s="29" t="s">
        <v>38</v>
      </c>
      <c r="S311" s="28" t="s">
        <v>63</v>
      </c>
      <c r="T311" s="28" t="s">
        <v>38</v>
      </c>
      <c r="U311" s="5" t="s">
        <v>38</v>
      </c>
      <c r="V311" s="28" t="s">
        <v>1352</v>
      </c>
      <c r="W311" s="7" t="s">
        <v>38</v>
      </c>
      <c r="X311" s="7" t="s">
        <v>38</v>
      </c>
      <c r="Y311" s="5" t="s">
        <v>38</v>
      </c>
      <c r="Z311" s="5" t="s">
        <v>38</v>
      </c>
      <c r="AA311" s="6" t="s">
        <v>38</v>
      </c>
      <c r="AB311" s="6" t="s">
        <v>38</v>
      </c>
      <c r="AC311" s="6" t="s">
        <v>38</v>
      </c>
      <c r="AD311" s="6" t="s">
        <v>38</v>
      </c>
      <c r="AE311" s="6" t="s">
        <v>38</v>
      </c>
    </row>
    <row r="312">
      <c r="A312" s="28" t="s">
        <v>1370</v>
      </c>
      <c r="B312" s="6" t="s">
        <v>1371</v>
      </c>
      <c r="C312" s="6" t="s">
        <v>569</v>
      </c>
      <c r="D312" s="7" t="s">
        <v>1348</v>
      </c>
      <c r="E312" s="28" t="s">
        <v>1349</v>
      </c>
      <c r="F312" s="5" t="s">
        <v>367</v>
      </c>
      <c r="G312" s="6" t="s">
        <v>379</v>
      </c>
      <c r="H312" s="6" t="s">
        <v>38</v>
      </c>
      <c r="I312" s="6" t="s">
        <v>38</v>
      </c>
      <c r="J312" s="8" t="s">
        <v>976</v>
      </c>
      <c r="K312" s="5" t="s">
        <v>977</v>
      </c>
      <c r="L312" s="7" t="s">
        <v>978</v>
      </c>
      <c r="M312" s="9">
        <v>3352000</v>
      </c>
      <c r="N312" s="5" t="s">
        <v>383</v>
      </c>
      <c r="O312" s="32">
        <v>43551.3466706829</v>
      </c>
      <c r="P312" s="33">
        <v>43553.2592928588</v>
      </c>
      <c r="Q312" s="28" t="s">
        <v>38</v>
      </c>
      <c r="R312" s="29" t="s">
        <v>38</v>
      </c>
      <c r="S312" s="28" t="s">
        <v>63</v>
      </c>
      <c r="T312" s="28" t="s">
        <v>38</v>
      </c>
      <c r="U312" s="5" t="s">
        <v>38</v>
      </c>
      <c r="V312" s="28" t="s">
        <v>1224</v>
      </c>
      <c r="W312" s="7" t="s">
        <v>38</v>
      </c>
      <c r="X312" s="7" t="s">
        <v>38</v>
      </c>
      <c r="Y312" s="5" t="s">
        <v>38</v>
      </c>
      <c r="Z312" s="5" t="s">
        <v>38</v>
      </c>
      <c r="AA312" s="6" t="s">
        <v>38</v>
      </c>
      <c r="AB312" s="6" t="s">
        <v>38</v>
      </c>
      <c r="AC312" s="6" t="s">
        <v>38</v>
      </c>
      <c r="AD312" s="6" t="s">
        <v>38</v>
      </c>
      <c r="AE312" s="6" t="s">
        <v>38</v>
      </c>
    </row>
    <row r="313">
      <c r="A313" s="28" t="s">
        <v>1372</v>
      </c>
      <c r="B313" s="6" t="s">
        <v>1373</v>
      </c>
      <c r="C313" s="6" t="s">
        <v>719</v>
      </c>
      <c r="D313" s="7" t="s">
        <v>1374</v>
      </c>
      <c r="E313" s="28" t="s">
        <v>1375</v>
      </c>
      <c r="F313" s="5" t="s">
        <v>367</v>
      </c>
      <c r="G313" s="6" t="s">
        <v>398</v>
      </c>
      <c r="H313" s="6" t="s">
        <v>1376</v>
      </c>
      <c r="I313" s="6" t="s">
        <v>38</v>
      </c>
      <c r="J313" s="8" t="s">
        <v>846</v>
      </c>
      <c r="K313" s="5" t="s">
        <v>847</v>
      </c>
      <c r="L313" s="7" t="s">
        <v>848</v>
      </c>
      <c r="M313" s="9">
        <v>3475000</v>
      </c>
      <c r="N313" s="5" t="s">
        <v>383</v>
      </c>
      <c r="O313" s="32">
        <v>43551.3513749653</v>
      </c>
      <c r="P313" s="33">
        <v>43552.3812758912</v>
      </c>
      <c r="Q313" s="28" t="s">
        <v>38</v>
      </c>
      <c r="R313" s="29" t="s">
        <v>38</v>
      </c>
      <c r="S313" s="28" t="s">
        <v>63</v>
      </c>
      <c r="T313" s="28" t="s">
        <v>38</v>
      </c>
      <c r="U313" s="5" t="s">
        <v>38</v>
      </c>
      <c r="V313" s="28" t="s">
        <v>520</v>
      </c>
      <c r="W313" s="7" t="s">
        <v>38</v>
      </c>
      <c r="X313" s="7" t="s">
        <v>38</v>
      </c>
      <c r="Y313" s="5" t="s">
        <v>38</v>
      </c>
      <c r="Z313" s="5" t="s">
        <v>38</v>
      </c>
      <c r="AA313" s="6" t="s">
        <v>38</v>
      </c>
      <c r="AB313" s="6" t="s">
        <v>38</v>
      </c>
      <c r="AC313" s="6" t="s">
        <v>38</v>
      </c>
      <c r="AD313" s="6" t="s">
        <v>38</v>
      </c>
      <c r="AE313" s="6" t="s">
        <v>38</v>
      </c>
    </row>
    <row r="314">
      <c r="A314" s="28" t="s">
        <v>1377</v>
      </c>
      <c r="B314" s="6" t="s">
        <v>1378</v>
      </c>
      <c r="C314" s="6" t="s">
        <v>719</v>
      </c>
      <c r="D314" s="7" t="s">
        <v>1374</v>
      </c>
      <c r="E314" s="28" t="s">
        <v>1375</v>
      </c>
      <c r="F314" s="5" t="s">
        <v>367</v>
      </c>
      <c r="G314" s="6" t="s">
        <v>379</v>
      </c>
      <c r="H314" s="6" t="s">
        <v>1379</v>
      </c>
      <c r="I314" s="6" t="s">
        <v>38</v>
      </c>
      <c r="J314" s="8" t="s">
        <v>846</v>
      </c>
      <c r="K314" s="5" t="s">
        <v>847</v>
      </c>
      <c r="L314" s="7" t="s">
        <v>848</v>
      </c>
      <c r="M314" s="9">
        <v>3472000</v>
      </c>
      <c r="N314" s="5" t="s">
        <v>62</v>
      </c>
      <c r="O314" s="32">
        <v>43551.3513754977</v>
      </c>
      <c r="P314" s="33">
        <v>43552.3812758912</v>
      </c>
      <c r="Q314" s="28" t="s">
        <v>38</v>
      </c>
      <c r="R314" s="29" t="s">
        <v>38</v>
      </c>
      <c r="S314" s="28" t="s">
        <v>63</v>
      </c>
      <c r="T314" s="28" t="s">
        <v>38</v>
      </c>
      <c r="U314" s="5" t="s">
        <v>38</v>
      </c>
      <c r="V314" s="28" t="s">
        <v>520</v>
      </c>
      <c r="W314" s="7" t="s">
        <v>38</v>
      </c>
      <c r="X314" s="7" t="s">
        <v>38</v>
      </c>
      <c r="Y314" s="5" t="s">
        <v>38</v>
      </c>
      <c r="Z314" s="5" t="s">
        <v>38</v>
      </c>
      <c r="AA314" s="6" t="s">
        <v>38</v>
      </c>
      <c r="AB314" s="6" t="s">
        <v>38</v>
      </c>
      <c r="AC314" s="6" t="s">
        <v>38</v>
      </c>
      <c r="AD314" s="6" t="s">
        <v>38</v>
      </c>
      <c r="AE314" s="6" t="s">
        <v>38</v>
      </c>
    </row>
    <row r="315">
      <c r="A315" s="28" t="s">
        <v>1380</v>
      </c>
      <c r="B315" s="6" t="s">
        <v>1381</v>
      </c>
      <c r="C315" s="6" t="s">
        <v>660</v>
      </c>
      <c r="D315" s="7" t="s">
        <v>661</v>
      </c>
      <c r="E315" s="28" t="s">
        <v>662</v>
      </c>
      <c r="F315" s="5" t="s">
        <v>367</v>
      </c>
      <c r="G315" s="6" t="s">
        <v>379</v>
      </c>
      <c r="H315" s="6" t="s">
        <v>38</v>
      </c>
      <c r="I315" s="6" t="s">
        <v>38</v>
      </c>
      <c r="J315" s="8" t="s">
        <v>502</v>
      </c>
      <c r="K315" s="5" t="s">
        <v>503</v>
      </c>
      <c r="L315" s="7" t="s">
        <v>504</v>
      </c>
      <c r="M315" s="9">
        <v>3314000</v>
      </c>
      <c r="N315" s="5" t="s">
        <v>383</v>
      </c>
      <c r="O315" s="32">
        <v>43551.3543072106</v>
      </c>
      <c r="P315" s="33">
        <v>43553.1176314005</v>
      </c>
      <c r="Q315" s="28" t="s">
        <v>38</v>
      </c>
      <c r="R315" s="29" t="s">
        <v>38</v>
      </c>
      <c r="S315" s="28" t="s">
        <v>63</v>
      </c>
      <c r="T315" s="28" t="s">
        <v>38</v>
      </c>
      <c r="U315" s="5" t="s">
        <v>38</v>
      </c>
      <c r="V315" s="28" t="s">
        <v>493</v>
      </c>
      <c r="W315" s="7" t="s">
        <v>38</v>
      </c>
      <c r="X315" s="7" t="s">
        <v>38</v>
      </c>
      <c r="Y315" s="5" t="s">
        <v>38</v>
      </c>
      <c r="Z315" s="5" t="s">
        <v>38</v>
      </c>
      <c r="AA315" s="6" t="s">
        <v>38</v>
      </c>
      <c r="AB315" s="6" t="s">
        <v>38</v>
      </c>
      <c r="AC315" s="6" t="s">
        <v>38</v>
      </c>
      <c r="AD315" s="6" t="s">
        <v>38</v>
      </c>
      <c r="AE315" s="6" t="s">
        <v>38</v>
      </c>
    </row>
    <row r="316">
      <c r="A316" s="28" t="s">
        <v>1382</v>
      </c>
      <c r="B316" s="6" t="s">
        <v>1383</v>
      </c>
      <c r="C316" s="6" t="s">
        <v>660</v>
      </c>
      <c r="D316" s="7" t="s">
        <v>661</v>
      </c>
      <c r="E316" s="28" t="s">
        <v>662</v>
      </c>
      <c r="F316" s="5" t="s">
        <v>367</v>
      </c>
      <c r="G316" s="6" t="s">
        <v>379</v>
      </c>
      <c r="H316" s="6" t="s">
        <v>38</v>
      </c>
      <c r="I316" s="6" t="s">
        <v>38</v>
      </c>
      <c r="J316" s="8" t="s">
        <v>502</v>
      </c>
      <c r="K316" s="5" t="s">
        <v>503</v>
      </c>
      <c r="L316" s="7" t="s">
        <v>504</v>
      </c>
      <c r="M316" s="9">
        <v>3332000</v>
      </c>
      <c r="N316" s="5" t="s">
        <v>383</v>
      </c>
      <c r="O316" s="32">
        <v>43551.3543072106</v>
      </c>
      <c r="P316" s="33">
        <v>43553.1176314005</v>
      </c>
      <c r="Q316" s="28" t="s">
        <v>38</v>
      </c>
      <c r="R316" s="29" t="s">
        <v>38</v>
      </c>
      <c r="S316" s="28" t="s">
        <v>63</v>
      </c>
      <c r="T316" s="28" t="s">
        <v>38</v>
      </c>
      <c r="U316" s="5" t="s">
        <v>38</v>
      </c>
      <c r="V316" s="28" t="s">
        <v>493</v>
      </c>
      <c r="W316" s="7" t="s">
        <v>38</v>
      </c>
      <c r="X316" s="7" t="s">
        <v>38</v>
      </c>
      <c r="Y316" s="5" t="s">
        <v>38</v>
      </c>
      <c r="Z316" s="5" t="s">
        <v>38</v>
      </c>
      <c r="AA316" s="6" t="s">
        <v>38</v>
      </c>
      <c r="AB316" s="6" t="s">
        <v>38</v>
      </c>
      <c r="AC316" s="6" t="s">
        <v>38</v>
      </c>
      <c r="AD316" s="6" t="s">
        <v>38</v>
      </c>
      <c r="AE316" s="6" t="s">
        <v>38</v>
      </c>
    </row>
    <row r="317">
      <c r="A317" s="28" t="s">
        <v>1384</v>
      </c>
      <c r="B317" s="6" t="s">
        <v>1385</v>
      </c>
      <c r="C317" s="6" t="s">
        <v>660</v>
      </c>
      <c r="D317" s="7" t="s">
        <v>661</v>
      </c>
      <c r="E317" s="28" t="s">
        <v>662</v>
      </c>
      <c r="F317" s="5" t="s">
        <v>367</v>
      </c>
      <c r="G317" s="6" t="s">
        <v>379</v>
      </c>
      <c r="H317" s="6" t="s">
        <v>38</v>
      </c>
      <c r="I317" s="6" t="s">
        <v>38</v>
      </c>
      <c r="J317" s="8" t="s">
        <v>496</v>
      </c>
      <c r="K317" s="5" t="s">
        <v>497</v>
      </c>
      <c r="L317" s="7" t="s">
        <v>498</v>
      </c>
      <c r="M317" s="9">
        <v>3315000</v>
      </c>
      <c r="N317" s="5" t="s">
        <v>383</v>
      </c>
      <c r="O317" s="32">
        <v>43551.3543074074</v>
      </c>
      <c r="P317" s="33">
        <v>43553.110652581</v>
      </c>
      <c r="Q317" s="28" t="s">
        <v>38</v>
      </c>
      <c r="R317" s="29" t="s">
        <v>1386</v>
      </c>
      <c r="S317" s="28" t="s">
        <v>63</v>
      </c>
      <c r="T317" s="28" t="s">
        <v>38</v>
      </c>
      <c r="U317" s="5" t="s">
        <v>38</v>
      </c>
      <c r="V317" s="28" t="s">
        <v>493</v>
      </c>
      <c r="W317" s="7" t="s">
        <v>38</v>
      </c>
      <c r="X317" s="7" t="s">
        <v>38</v>
      </c>
      <c r="Y317" s="5" t="s">
        <v>38</v>
      </c>
      <c r="Z317" s="5" t="s">
        <v>38</v>
      </c>
      <c r="AA317" s="6" t="s">
        <v>38</v>
      </c>
      <c r="AB317" s="6" t="s">
        <v>38</v>
      </c>
      <c r="AC317" s="6" t="s">
        <v>38</v>
      </c>
      <c r="AD317" s="6" t="s">
        <v>38</v>
      </c>
      <c r="AE317" s="6" t="s">
        <v>38</v>
      </c>
    </row>
    <row r="318">
      <c r="A318" s="28" t="s">
        <v>1387</v>
      </c>
      <c r="B318" s="6" t="s">
        <v>1388</v>
      </c>
      <c r="C318" s="6" t="s">
        <v>660</v>
      </c>
      <c r="D318" s="7" t="s">
        <v>661</v>
      </c>
      <c r="E318" s="28" t="s">
        <v>662</v>
      </c>
      <c r="F318" s="5" t="s">
        <v>367</v>
      </c>
      <c r="G318" s="6" t="s">
        <v>379</v>
      </c>
      <c r="H318" s="6" t="s">
        <v>38</v>
      </c>
      <c r="I318" s="6" t="s">
        <v>38</v>
      </c>
      <c r="J318" s="8" t="s">
        <v>707</v>
      </c>
      <c r="K318" s="5" t="s">
        <v>708</v>
      </c>
      <c r="L318" s="7" t="s">
        <v>709</v>
      </c>
      <c r="M318" s="9">
        <v>3316000</v>
      </c>
      <c r="N318" s="5" t="s">
        <v>383</v>
      </c>
      <c r="O318" s="32">
        <v>43551.3543074074</v>
      </c>
      <c r="P318" s="33">
        <v>43553.1176315625</v>
      </c>
      <c r="Q318" s="28" t="s">
        <v>38</v>
      </c>
      <c r="R318" s="29" t="s">
        <v>38</v>
      </c>
      <c r="S318" s="28" t="s">
        <v>63</v>
      </c>
      <c r="T318" s="28" t="s">
        <v>38</v>
      </c>
      <c r="U318" s="5" t="s">
        <v>38</v>
      </c>
      <c r="V318" s="28" t="s">
        <v>493</v>
      </c>
      <c r="W318" s="7" t="s">
        <v>38</v>
      </c>
      <c r="X318" s="7" t="s">
        <v>38</v>
      </c>
      <c r="Y318" s="5" t="s">
        <v>38</v>
      </c>
      <c r="Z318" s="5" t="s">
        <v>38</v>
      </c>
      <c r="AA318" s="6" t="s">
        <v>38</v>
      </c>
      <c r="AB318" s="6" t="s">
        <v>38</v>
      </c>
      <c r="AC318" s="6" t="s">
        <v>38</v>
      </c>
      <c r="AD318" s="6" t="s">
        <v>38</v>
      </c>
      <c r="AE318" s="6" t="s">
        <v>38</v>
      </c>
    </row>
    <row r="319">
      <c r="A319" s="28" t="s">
        <v>1389</v>
      </c>
      <c r="B319" s="6" t="s">
        <v>1390</v>
      </c>
      <c r="C319" s="6" t="s">
        <v>660</v>
      </c>
      <c r="D319" s="7" t="s">
        <v>661</v>
      </c>
      <c r="E319" s="28" t="s">
        <v>662</v>
      </c>
      <c r="F319" s="5" t="s">
        <v>367</v>
      </c>
      <c r="G319" s="6" t="s">
        <v>379</v>
      </c>
      <c r="H319" s="6" t="s">
        <v>38</v>
      </c>
      <c r="I319" s="6" t="s">
        <v>38</v>
      </c>
      <c r="J319" s="8" t="s">
        <v>1391</v>
      </c>
      <c r="K319" s="5" t="s">
        <v>1392</v>
      </c>
      <c r="L319" s="7" t="s">
        <v>382</v>
      </c>
      <c r="M319" s="9">
        <v>3317000</v>
      </c>
      <c r="N319" s="5" t="s">
        <v>383</v>
      </c>
      <c r="O319" s="32">
        <v>43551.3543076042</v>
      </c>
      <c r="P319" s="33">
        <v>43553.1106527778</v>
      </c>
      <c r="Q319" s="28" t="s">
        <v>38</v>
      </c>
      <c r="R319" s="29" t="s">
        <v>1393</v>
      </c>
      <c r="S319" s="28" t="s">
        <v>63</v>
      </c>
      <c r="T319" s="28" t="s">
        <v>38</v>
      </c>
      <c r="U319" s="5" t="s">
        <v>38</v>
      </c>
      <c r="V319" s="28" t="s">
        <v>493</v>
      </c>
      <c r="W319" s="7" t="s">
        <v>38</v>
      </c>
      <c r="X319" s="7" t="s">
        <v>38</v>
      </c>
      <c r="Y319" s="5" t="s">
        <v>38</v>
      </c>
      <c r="Z319" s="5" t="s">
        <v>38</v>
      </c>
      <c r="AA319" s="6" t="s">
        <v>38</v>
      </c>
      <c r="AB319" s="6" t="s">
        <v>38</v>
      </c>
      <c r="AC319" s="6" t="s">
        <v>38</v>
      </c>
      <c r="AD319" s="6" t="s">
        <v>38</v>
      </c>
      <c r="AE319" s="6" t="s">
        <v>38</v>
      </c>
    </row>
    <row r="320">
      <c r="A320" s="28" t="s">
        <v>1394</v>
      </c>
      <c r="B320" s="6" t="s">
        <v>1395</v>
      </c>
      <c r="C320" s="6" t="s">
        <v>660</v>
      </c>
      <c r="D320" s="7" t="s">
        <v>661</v>
      </c>
      <c r="E320" s="28" t="s">
        <v>662</v>
      </c>
      <c r="F320" s="5" t="s">
        <v>367</v>
      </c>
      <c r="G320" s="6" t="s">
        <v>379</v>
      </c>
      <c r="H320" s="6" t="s">
        <v>38</v>
      </c>
      <c r="I320" s="6" t="s">
        <v>38</v>
      </c>
      <c r="J320" s="8" t="s">
        <v>1391</v>
      </c>
      <c r="K320" s="5" t="s">
        <v>1392</v>
      </c>
      <c r="L320" s="7" t="s">
        <v>382</v>
      </c>
      <c r="M320" s="9">
        <v>3318000</v>
      </c>
      <c r="N320" s="5" t="s">
        <v>383</v>
      </c>
      <c r="O320" s="32">
        <v>43551.3543076042</v>
      </c>
      <c r="P320" s="33">
        <v>43553.1106527778</v>
      </c>
      <c r="Q320" s="28" t="s">
        <v>38</v>
      </c>
      <c r="R320" s="29" t="s">
        <v>38</v>
      </c>
      <c r="S320" s="28" t="s">
        <v>63</v>
      </c>
      <c r="T320" s="28" t="s">
        <v>38</v>
      </c>
      <c r="U320" s="5" t="s">
        <v>38</v>
      </c>
      <c r="V320" s="28" t="s">
        <v>493</v>
      </c>
      <c r="W320" s="7" t="s">
        <v>38</v>
      </c>
      <c r="X320" s="7" t="s">
        <v>38</v>
      </c>
      <c r="Y320" s="5" t="s">
        <v>38</v>
      </c>
      <c r="Z320" s="5" t="s">
        <v>38</v>
      </c>
      <c r="AA320" s="6" t="s">
        <v>38</v>
      </c>
      <c r="AB320" s="6" t="s">
        <v>38</v>
      </c>
      <c r="AC320" s="6" t="s">
        <v>38</v>
      </c>
      <c r="AD320" s="6" t="s">
        <v>38</v>
      </c>
      <c r="AE320" s="6" t="s">
        <v>38</v>
      </c>
    </row>
    <row r="321">
      <c r="A321" s="28" t="s">
        <v>1396</v>
      </c>
      <c r="B321" s="6" t="s">
        <v>1397</v>
      </c>
      <c r="C321" s="6" t="s">
        <v>660</v>
      </c>
      <c r="D321" s="7" t="s">
        <v>661</v>
      </c>
      <c r="E321" s="28" t="s">
        <v>662</v>
      </c>
      <c r="F321" s="5" t="s">
        <v>367</v>
      </c>
      <c r="G321" s="6" t="s">
        <v>379</v>
      </c>
      <c r="H321" s="6" t="s">
        <v>38</v>
      </c>
      <c r="I321" s="6" t="s">
        <v>38</v>
      </c>
      <c r="J321" s="8" t="s">
        <v>1391</v>
      </c>
      <c r="K321" s="5" t="s">
        <v>1392</v>
      </c>
      <c r="L321" s="7" t="s">
        <v>382</v>
      </c>
      <c r="M321" s="9">
        <v>3319000</v>
      </c>
      <c r="N321" s="5" t="s">
        <v>383</v>
      </c>
      <c r="O321" s="32">
        <v>43551.3543077546</v>
      </c>
      <c r="P321" s="33">
        <v>43553.1106529745</v>
      </c>
      <c r="Q321" s="28" t="s">
        <v>38</v>
      </c>
      <c r="R321" s="29" t="s">
        <v>1398</v>
      </c>
      <c r="S321" s="28" t="s">
        <v>63</v>
      </c>
      <c r="T321" s="28" t="s">
        <v>38</v>
      </c>
      <c r="U321" s="5" t="s">
        <v>38</v>
      </c>
      <c r="V321" s="28" t="s">
        <v>493</v>
      </c>
      <c r="W321" s="7" t="s">
        <v>38</v>
      </c>
      <c r="X321" s="7" t="s">
        <v>38</v>
      </c>
      <c r="Y321" s="5" t="s">
        <v>38</v>
      </c>
      <c r="Z321" s="5" t="s">
        <v>38</v>
      </c>
      <c r="AA321" s="6" t="s">
        <v>38</v>
      </c>
      <c r="AB321" s="6" t="s">
        <v>38</v>
      </c>
      <c r="AC321" s="6" t="s">
        <v>38</v>
      </c>
      <c r="AD321" s="6" t="s">
        <v>38</v>
      </c>
      <c r="AE321" s="6" t="s">
        <v>38</v>
      </c>
    </row>
    <row r="322">
      <c r="A322" s="28" t="s">
        <v>1399</v>
      </c>
      <c r="B322" s="6" t="s">
        <v>1400</v>
      </c>
      <c r="C322" s="6" t="s">
        <v>1401</v>
      </c>
      <c r="D322" s="7" t="s">
        <v>1402</v>
      </c>
      <c r="E322" s="28" t="s">
        <v>1403</v>
      </c>
      <c r="F322" s="5" t="s">
        <v>626</v>
      </c>
      <c r="G322" s="6" t="s">
        <v>398</v>
      </c>
      <c r="H322" s="6" t="s">
        <v>1404</v>
      </c>
      <c r="I322" s="6" t="s">
        <v>38</v>
      </c>
      <c r="J322" s="8" t="s">
        <v>1405</v>
      </c>
      <c r="K322" s="5" t="s">
        <v>1406</v>
      </c>
      <c r="L322" s="7" t="s">
        <v>1407</v>
      </c>
      <c r="M322" s="9">
        <v>3725000</v>
      </c>
      <c r="N322" s="5" t="s">
        <v>371</v>
      </c>
      <c r="O322" s="32">
        <v>43551.3551502662</v>
      </c>
      <c r="P322" s="33">
        <v>43553.286181169</v>
      </c>
      <c r="Q322" s="28" t="s">
        <v>38</v>
      </c>
      <c r="R322" s="29" t="s">
        <v>1408</v>
      </c>
      <c r="S322" s="28" t="s">
        <v>115</v>
      </c>
      <c r="T322" s="28" t="s">
        <v>1230</v>
      </c>
      <c r="U322" s="5" t="s">
        <v>594</v>
      </c>
      <c r="V322" s="30" t="s">
        <v>1409</v>
      </c>
      <c r="W322" s="7" t="s">
        <v>38</v>
      </c>
      <c r="X322" s="7" t="s">
        <v>38</v>
      </c>
      <c r="Y322" s="5" t="s">
        <v>596</v>
      </c>
      <c r="Z322" s="5" t="s">
        <v>38</v>
      </c>
      <c r="AA322" s="6" t="s">
        <v>38</v>
      </c>
      <c r="AB322" s="6" t="s">
        <v>38</v>
      </c>
      <c r="AC322" s="6" t="s">
        <v>38</v>
      </c>
      <c r="AD322" s="6" t="s">
        <v>38</v>
      </c>
      <c r="AE322" s="6" t="s">
        <v>38</v>
      </c>
    </row>
    <row r="323">
      <c r="A323" s="28" t="s">
        <v>1410</v>
      </c>
      <c r="B323" s="6" t="s">
        <v>1411</v>
      </c>
      <c r="C323" s="6" t="s">
        <v>1401</v>
      </c>
      <c r="D323" s="7" t="s">
        <v>1402</v>
      </c>
      <c r="E323" s="28" t="s">
        <v>1403</v>
      </c>
      <c r="F323" s="5" t="s">
        <v>626</v>
      </c>
      <c r="G323" s="6" t="s">
        <v>38</v>
      </c>
      <c r="H323" s="6" t="s">
        <v>38</v>
      </c>
      <c r="I323" s="6" t="s">
        <v>38</v>
      </c>
      <c r="J323" s="8" t="s">
        <v>1412</v>
      </c>
      <c r="K323" s="5" t="s">
        <v>1413</v>
      </c>
      <c r="L323" s="7" t="s">
        <v>904</v>
      </c>
      <c r="M323" s="9">
        <v>3321000</v>
      </c>
      <c r="N323" s="5" t="s">
        <v>1124</v>
      </c>
      <c r="O323" s="32">
        <v>43551.3569172107</v>
      </c>
      <c r="P323" s="33">
        <v>43553.286181169</v>
      </c>
      <c r="Q323" s="28" t="s">
        <v>38</v>
      </c>
      <c r="R323" s="29" t="s">
        <v>38</v>
      </c>
      <c r="S323" s="28" t="s">
        <v>115</v>
      </c>
      <c r="T323" s="28" t="s">
        <v>1230</v>
      </c>
      <c r="U323" s="5" t="s">
        <v>594</v>
      </c>
      <c r="V323" s="28" t="s">
        <v>144</v>
      </c>
      <c r="W323" s="7" t="s">
        <v>38</v>
      </c>
      <c r="X323" s="7" t="s">
        <v>38</v>
      </c>
      <c r="Y323" s="5" t="s">
        <v>596</v>
      </c>
      <c r="Z323" s="5" t="s">
        <v>38</v>
      </c>
      <c r="AA323" s="6" t="s">
        <v>38</v>
      </c>
      <c r="AB323" s="6" t="s">
        <v>38</v>
      </c>
      <c r="AC323" s="6" t="s">
        <v>38</v>
      </c>
      <c r="AD323" s="6" t="s">
        <v>38</v>
      </c>
      <c r="AE323" s="6" t="s">
        <v>38</v>
      </c>
    </row>
    <row r="324">
      <c r="A324" s="28" t="s">
        <v>1414</v>
      </c>
      <c r="B324" s="6" t="s">
        <v>1415</v>
      </c>
      <c r="C324" s="6" t="s">
        <v>569</v>
      </c>
      <c r="D324" s="7" t="s">
        <v>1289</v>
      </c>
      <c r="E324" s="28" t="s">
        <v>1290</v>
      </c>
      <c r="F324" s="5" t="s">
        <v>367</v>
      </c>
      <c r="G324" s="6" t="s">
        <v>38</v>
      </c>
      <c r="H324" s="6" t="s">
        <v>38</v>
      </c>
      <c r="I324" s="6" t="s">
        <v>38</v>
      </c>
      <c r="J324" s="8" t="s">
        <v>685</v>
      </c>
      <c r="K324" s="5" t="s">
        <v>686</v>
      </c>
      <c r="L324" s="7" t="s">
        <v>687</v>
      </c>
      <c r="M324" s="9">
        <v>3468000</v>
      </c>
      <c r="N324" s="5" t="s">
        <v>383</v>
      </c>
      <c r="O324" s="32">
        <v>43551.3586503819</v>
      </c>
      <c r="P324" s="33">
        <v>43552.6661152431</v>
      </c>
      <c r="Q324" s="28" t="s">
        <v>38</v>
      </c>
      <c r="R324" s="29" t="s">
        <v>1416</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1417</v>
      </c>
      <c r="B325" s="6" t="s">
        <v>1418</v>
      </c>
      <c r="C325" s="6" t="s">
        <v>1401</v>
      </c>
      <c r="D325" s="7" t="s">
        <v>1402</v>
      </c>
      <c r="E325" s="28" t="s">
        <v>1403</v>
      </c>
      <c r="F325" s="5" t="s">
        <v>626</v>
      </c>
      <c r="G325" s="6" t="s">
        <v>398</v>
      </c>
      <c r="H325" s="6" t="s">
        <v>38</v>
      </c>
      <c r="I325" s="6" t="s">
        <v>38</v>
      </c>
      <c r="J325" s="8" t="s">
        <v>1419</v>
      </c>
      <c r="K325" s="5" t="s">
        <v>1420</v>
      </c>
      <c r="L325" s="7" t="s">
        <v>1421</v>
      </c>
      <c r="M325" s="9">
        <v>53860000</v>
      </c>
      <c r="N325" s="5" t="s">
        <v>383</v>
      </c>
      <c r="O325" s="32">
        <v>43551.3593033218</v>
      </c>
      <c r="P325" s="33">
        <v>43553.2861813657</v>
      </c>
      <c r="Q325" s="28" t="s">
        <v>38</v>
      </c>
      <c r="R325" s="29" t="s">
        <v>38</v>
      </c>
      <c r="S325" s="28" t="s">
        <v>115</v>
      </c>
      <c r="T325" s="28" t="s">
        <v>598</v>
      </c>
      <c r="U325" s="5" t="s">
        <v>594</v>
      </c>
      <c r="V325" s="28" t="s">
        <v>144</v>
      </c>
      <c r="W325" s="7" t="s">
        <v>38</v>
      </c>
      <c r="X325" s="7" t="s">
        <v>38</v>
      </c>
      <c r="Y325" s="5" t="s">
        <v>596</v>
      </c>
      <c r="Z325" s="5" t="s">
        <v>38</v>
      </c>
      <c r="AA325" s="6" t="s">
        <v>38</v>
      </c>
      <c r="AB325" s="6" t="s">
        <v>38</v>
      </c>
      <c r="AC325" s="6" t="s">
        <v>38</v>
      </c>
      <c r="AD325" s="6" t="s">
        <v>38</v>
      </c>
      <c r="AE325" s="6" t="s">
        <v>38</v>
      </c>
    </row>
    <row r="326">
      <c r="A326" s="28" t="s">
        <v>1422</v>
      </c>
      <c r="B326" s="6" t="s">
        <v>1423</v>
      </c>
      <c r="C326" s="6" t="s">
        <v>1153</v>
      </c>
      <c r="D326" s="7" t="s">
        <v>1154</v>
      </c>
      <c r="E326" s="28" t="s">
        <v>1155</v>
      </c>
      <c r="F326" s="5" t="s">
        <v>367</v>
      </c>
      <c r="G326" s="6" t="s">
        <v>38</v>
      </c>
      <c r="H326" s="6" t="s">
        <v>38</v>
      </c>
      <c r="I326" s="6" t="s">
        <v>38</v>
      </c>
      <c r="J326" s="8" t="s">
        <v>1424</v>
      </c>
      <c r="K326" s="5" t="s">
        <v>1425</v>
      </c>
      <c r="L326" s="7" t="s">
        <v>1426</v>
      </c>
      <c r="M326" s="9">
        <v>3324000</v>
      </c>
      <c r="N326" s="5" t="s">
        <v>383</v>
      </c>
      <c r="O326" s="32">
        <v>43551.3712739931</v>
      </c>
      <c r="P326" s="33">
        <v>43553.1940124653</v>
      </c>
      <c r="Q326" s="28" t="s">
        <v>38</v>
      </c>
      <c r="R326" s="29" t="s">
        <v>1427</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1428</v>
      </c>
      <c r="B327" s="6" t="s">
        <v>1429</v>
      </c>
      <c r="C327" s="6" t="s">
        <v>660</v>
      </c>
      <c r="D327" s="7" t="s">
        <v>661</v>
      </c>
      <c r="E327" s="28" t="s">
        <v>662</v>
      </c>
      <c r="F327" s="5" t="s">
        <v>367</v>
      </c>
      <c r="G327" s="6" t="s">
        <v>379</v>
      </c>
      <c r="H327" s="6" t="s">
        <v>38</v>
      </c>
      <c r="I327" s="6" t="s">
        <v>38</v>
      </c>
      <c r="J327" s="8" t="s">
        <v>1430</v>
      </c>
      <c r="K327" s="5" t="s">
        <v>1431</v>
      </c>
      <c r="L327" s="7" t="s">
        <v>1432</v>
      </c>
      <c r="M327" s="9">
        <v>3325000</v>
      </c>
      <c r="N327" s="5" t="s">
        <v>383</v>
      </c>
      <c r="O327" s="32">
        <v>43551.3946392361</v>
      </c>
      <c r="P327" s="33">
        <v>43553.1106529745</v>
      </c>
      <c r="Q327" s="28" t="s">
        <v>38</v>
      </c>
      <c r="R327" s="29" t="s">
        <v>38</v>
      </c>
      <c r="S327" s="28" t="s">
        <v>63</v>
      </c>
      <c r="T327" s="28" t="s">
        <v>38</v>
      </c>
      <c r="U327" s="5" t="s">
        <v>38</v>
      </c>
      <c r="V327" s="28" t="s">
        <v>493</v>
      </c>
      <c r="W327" s="7" t="s">
        <v>38</v>
      </c>
      <c r="X327" s="7" t="s">
        <v>38</v>
      </c>
      <c r="Y327" s="5" t="s">
        <v>38</v>
      </c>
      <c r="Z327" s="5" t="s">
        <v>38</v>
      </c>
      <c r="AA327" s="6" t="s">
        <v>38</v>
      </c>
      <c r="AB327" s="6" t="s">
        <v>38</v>
      </c>
      <c r="AC327" s="6" t="s">
        <v>38</v>
      </c>
      <c r="AD327" s="6" t="s">
        <v>38</v>
      </c>
      <c r="AE327" s="6" t="s">
        <v>38</v>
      </c>
    </row>
    <row r="328">
      <c r="A328" s="28" t="s">
        <v>1433</v>
      </c>
      <c r="B328" s="6" t="s">
        <v>1434</v>
      </c>
      <c r="C328" s="6" t="s">
        <v>660</v>
      </c>
      <c r="D328" s="7" t="s">
        <v>661</v>
      </c>
      <c r="E328" s="28" t="s">
        <v>662</v>
      </c>
      <c r="F328" s="5" t="s">
        <v>626</v>
      </c>
      <c r="G328" s="6" t="s">
        <v>379</v>
      </c>
      <c r="H328" s="6" t="s">
        <v>38</v>
      </c>
      <c r="I328" s="6" t="s">
        <v>38</v>
      </c>
      <c r="J328" s="8" t="s">
        <v>1430</v>
      </c>
      <c r="K328" s="5" t="s">
        <v>1431</v>
      </c>
      <c r="L328" s="7" t="s">
        <v>1432</v>
      </c>
      <c r="M328" s="9">
        <v>3326000</v>
      </c>
      <c r="N328" s="5" t="s">
        <v>383</v>
      </c>
      <c r="O328" s="32">
        <v>43551.3946434028</v>
      </c>
      <c r="P328" s="33">
        <v>43553.1106529745</v>
      </c>
      <c r="Q328" s="28" t="s">
        <v>38</v>
      </c>
      <c r="R328" s="29" t="s">
        <v>38</v>
      </c>
      <c r="S328" s="28" t="s">
        <v>115</v>
      </c>
      <c r="T328" s="28" t="s">
        <v>1435</v>
      </c>
      <c r="U328" s="5" t="s">
        <v>594</v>
      </c>
      <c r="V328" s="28" t="s">
        <v>493</v>
      </c>
      <c r="W328" s="7" t="s">
        <v>38</v>
      </c>
      <c r="X328" s="7" t="s">
        <v>38</v>
      </c>
      <c r="Y328" s="5" t="s">
        <v>38</v>
      </c>
      <c r="Z328" s="5" t="s">
        <v>38</v>
      </c>
      <c r="AA328" s="6" t="s">
        <v>38</v>
      </c>
      <c r="AB328" s="6" t="s">
        <v>38</v>
      </c>
      <c r="AC328" s="6" t="s">
        <v>38</v>
      </c>
      <c r="AD328" s="6" t="s">
        <v>38</v>
      </c>
      <c r="AE328" s="6" t="s">
        <v>38</v>
      </c>
    </row>
    <row r="329">
      <c r="A329" s="28" t="s">
        <v>1436</v>
      </c>
      <c r="B329" s="6" t="s">
        <v>1437</v>
      </c>
      <c r="C329" s="6" t="s">
        <v>660</v>
      </c>
      <c r="D329" s="7" t="s">
        <v>661</v>
      </c>
      <c r="E329" s="28" t="s">
        <v>662</v>
      </c>
      <c r="F329" s="5" t="s">
        <v>367</v>
      </c>
      <c r="G329" s="6" t="s">
        <v>379</v>
      </c>
      <c r="H329" s="6" t="s">
        <v>38</v>
      </c>
      <c r="I329" s="6" t="s">
        <v>38</v>
      </c>
      <c r="J329" s="8" t="s">
        <v>489</v>
      </c>
      <c r="K329" s="5" t="s">
        <v>490</v>
      </c>
      <c r="L329" s="7" t="s">
        <v>491</v>
      </c>
      <c r="M329" s="9">
        <v>3327000</v>
      </c>
      <c r="N329" s="5" t="s">
        <v>383</v>
      </c>
      <c r="O329" s="32">
        <v>43551.394644294</v>
      </c>
      <c r="P329" s="33">
        <v>43553.110653125</v>
      </c>
      <c r="Q329" s="28" t="s">
        <v>1438</v>
      </c>
      <c r="R329" s="29" t="s">
        <v>38</v>
      </c>
      <c r="S329" s="28" t="s">
        <v>63</v>
      </c>
      <c r="T329" s="28" t="s">
        <v>38</v>
      </c>
      <c r="U329" s="5" t="s">
        <v>38</v>
      </c>
      <c r="V329" s="28" t="s">
        <v>493</v>
      </c>
      <c r="W329" s="7" t="s">
        <v>38</v>
      </c>
      <c r="X329" s="7" t="s">
        <v>38</v>
      </c>
      <c r="Y329" s="5" t="s">
        <v>38</v>
      </c>
      <c r="Z329" s="5" t="s">
        <v>38</v>
      </c>
      <c r="AA329" s="6" t="s">
        <v>38</v>
      </c>
      <c r="AB329" s="6" t="s">
        <v>38</v>
      </c>
      <c r="AC329" s="6" t="s">
        <v>38</v>
      </c>
      <c r="AD329" s="6" t="s">
        <v>38</v>
      </c>
      <c r="AE329" s="6" t="s">
        <v>38</v>
      </c>
    </row>
    <row r="330">
      <c r="A330" s="28" t="s">
        <v>1439</v>
      </c>
      <c r="B330" s="6" t="s">
        <v>1440</v>
      </c>
      <c r="C330" s="6" t="s">
        <v>660</v>
      </c>
      <c r="D330" s="7" t="s">
        <v>661</v>
      </c>
      <c r="E330" s="28" t="s">
        <v>662</v>
      </c>
      <c r="F330" s="5" t="s">
        <v>367</v>
      </c>
      <c r="G330" s="6" t="s">
        <v>379</v>
      </c>
      <c r="H330" s="6" t="s">
        <v>38</v>
      </c>
      <c r="I330" s="6" t="s">
        <v>38</v>
      </c>
      <c r="J330" s="8" t="s">
        <v>507</v>
      </c>
      <c r="K330" s="5" t="s">
        <v>508</v>
      </c>
      <c r="L330" s="7" t="s">
        <v>509</v>
      </c>
      <c r="M330" s="9">
        <v>3339000</v>
      </c>
      <c r="N330" s="5" t="s">
        <v>383</v>
      </c>
      <c r="O330" s="32">
        <v>43551.3946460995</v>
      </c>
      <c r="P330" s="33">
        <v>43553.110653125</v>
      </c>
      <c r="Q330" s="28" t="s">
        <v>38</v>
      </c>
      <c r="R330" s="29" t="s">
        <v>38</v>
      </c>
      <c r="S330" s="28" t="s">
        <v>63</v>
      </c>
      <c r="T330" s="28" t="s">
        <v>38</v>
      </c>
      <c r="U330" s="5" t="s">
        <v>38</v>
      </c>
      <c r="V330" s="28" t="s">
        <v>493</v>
      </c>
      <c r="W330" s="7" t="s">
        <v>38</v>
      </c>
      <c r="X330" s="7" t="s">
        <v>38</v>
      </c>
      <c r="Y330" s="5" t="s">
        <v>38</v>
      </c>
      <c r="Z330" s="5" t="s">
        <v>38</v>
      </c>
      <c r="AA330" s="6" t="s">
        <v>38</v>
      </c>
      <c r="AB330" s="6" t="s">
        <v>38</v>
      </c>
      <c r="AC330" s="6" t="s">
        <v>38</v>
      </c>
      <c r="AD330" s="6" t="s">
        <v>38</v>
      </c>
      <c r="AE330" s="6" t="s">
        <v>38</v>
      </c>
    </row>
    <row r="331">
      <c r="A331" s="28" t="s">
        <v>1441</v>
      </c>
      <c r="B331" s="6" t="s">
        <v>1442</v>
      </c>
      <c r="C331" s="6" t="s">
        <v>1401</v>
      </c>
      <c r="D331" s="7" t="s">
        <v>1402</v>
      </c>
      <c r="E331" s="28" t="s">
        <v>1403</v>
      </c>
      <c r="F331" s="5" t="s">
        <v>626</v>
      </c>
      <c r="G331" s="6" t="s">
        <v>398</v>
      </c>
      <c r="H331" s="6" t="s">
        <v>38</v>
      </c>
      <c r="I331" s="6" t="s">
        <v>38</v>
      </c>
      <c r="J331" s="8" t="s">
        <v>588</v>
      </c>
      <c r="K331" s="5" t="s">
        <v>589</v>
      </c>
      <c r="L331" s="7" t="s">
        <v>590</v>
      </c>
      <c r="M331" s="9">
        <v>4634000</v>
      </c>
      <c r="N331" s="5" t="s">
        <v>371</v>
      </c>
      <c r="O331" s="32">
        <v>43551.3955956829</v>
      </c>
      <c r="P331" s="33">
        <v>43553.2861815625</v>
      </c>
      <c r="Q331" s="28" t="s">
        <v>38</v>
      </c>
      <c r="R331" s="29" t="s">
        <v>1443</v>
      </c>
      <c r="S331" s="28" t="s">
        <v>115</v>
      </c>
      <c r="T331" s="28" t="s">
        <v>593</v>
      </c>
      <c r="U331" s="5" t="s">
        <v>594</v>
      </c>
      <c r="V331" s="28" t="s">
        <v>144</v>
      </c>
      <c r="W331" s="7" t="s">
        <v>38</v>
      </c>
      <c r="X331" s="7" t="s">
        <v>38</v>
      </c>
      <c r="Y331" s="5" t="s">
        <v>596</v>
      </c>
      <c r="Z331" s="5" t="s">
        <v>38</v>
      </c>
      <c r="AA331" s="6" t="s">
        <v>38</v>
      </c>
      <c r="AB331" s="6" t="s">
        <v>38</v>
      </c>
      <c r="AC331" s="6" t="s">
        <v>38</v>
      </c>
      <c r="AD331" s="6" t="s">
        <v>38</v>
      </c>
      <c r="AE331" s="6" t="s">
        <v>38</v>
      </c>
    </row>
    <row r="332">
      <c r="A332" s="28" t="s">
        <v>1444</v>
      </c>
      <c r="B332" s="6" t="s">
        <v>1445</v>
      </c>
      <c r="C332" s="6" t="s">
        <v>1153</v>
      </c>
      <c r="D332" s="7" t="s">
        <v>1154</v>
      </c>
      <c r="E332" s="28" t="s">
        <v>1155</v>
      </c>
      <c r="F332" s="5" t="s">
        <v>367</v>
      </c>
      <c r="G332" s="6" t="s">
        <v>38</v>
      </c>
      <c r="H332" s="6" t="s">
        <v>38</v>
      </c>
      <c r="I332" s="6" t="s">
        <v>38</v>
      </c>
      <c r="J332" s="8" t="s">
        <v>1248</v>
      </c>
      <c r="K332" s="5" t="s">
        <v>1249</v>
      </c>
      <c r="L332" s="7" t="s">
        <v>1250</v>
      </c>
      <c r="M332" s="9">
        <v>3330000</v>
      </c>
      <c r="N332" s="5" t="s">
        <v>383</v>
      </c>
      <c r="O332" s="32">
        <v>43551.3959716088</v>
      </c>
      <c r="P332" s="33">
        <v>43553.1940124653</v>
      </c>
      <c r="Q332" s="28" t="s">
        <v>38</v>
      </c>
      <c r="R332" s="29" t="s">
        <v>1446</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1447</v>
      </c>
      <c r="B333" s="6" t="s">
        <v>1448</v>
      </c>
      <c r="C333" s="6" t="s">
        <v>531</v>
      </c>
      <c r="D333" s="7" t="s">
        <v>1449</v>
      </c>
      <c r="E333" s="28" t="s">
        <v>1450</v>
      </c>
      <c r="F333" s="5" t="s">
        <v>367</v>
      </c>
      <c r="G333" s="6" t="s">
        <v>480</v>
      </c>
      <c r="H333" s="6" t="s">
        <v>38</v>
      </c>
      <c r="I333" s="6" t="s">
        <v>38</v>
      </c>
      <c r="J333" s="8" t="s">
        <v>1430</v>
      </c>
      <c r="K333" s="5" t="s">
        <v>1431</v>
      </c>
      <c r="L333" s="7" t="s">
        <v>1432</v>
      </c>
      <c r="M333" s="9">
        <v>3331000</v>
      </c>
      <c r="N333" s="5" t="s">
        <v>383</v>
      </c>
      <c r="O333" s="32">
        <v>43551.4097314468</v>
      </c>
      <c r="P333" s="33">
        <v>43553.2719408565</v>
      </c>
      <c r="Q333" s="28" t="s">
        <v>1451</v>
      </c>
      <c r="R333" s="29" t="s">
        <v>1452</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1453</v>
      </c>
      <c r="B334" s="6" t="s">
        <v>1454</v>
      </c>
      <c r="C334" s="6" t="s">
        <v>531</v>
      </c>
      <c r="D334" s="7" t="s">
        <v>1449</v>
      </c>
      <c r="E334" s="28" t="s">
        <v>1450</v>
      </c>
      <c r="F334" s="5" t="s">
        <v>367</v>
      </c>
      <c r="G334" s="6" t="s">
        <v>480</v>
      </c>
      <c r="H334" s="6" t="s">
        <v>38</v>
      </c>
      <c r="I334" s="6" t="s">
        <v>38</v>
      </c>
      <c r="J334" s="8" t="s">
        <v>502</v>
      </c>
      <c r="K334" s="5" t="s">
        <v>503</v>
      </c>
      <c r="L334" s="7" t="s">
        <v>504</v>
      </c>
      <c r="M334" s="9">
        <v>3333000</v>
      </c>
      <c r="N334" s="5" t="s">
        <v>383</v>
      </c>
      <c r="O334" s="32">
        <v>43551.4097321759</v>
      </c>
      <c r="P334" s="33">
        <v>43553.2719403125</v>
      </c>
      <c r="Q334" s="28" t="s">
        <v>38</v>
      </c>
      <c r="R334" s="29" t="s">
        <v>1455</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1456</v>
      </c>
      <c r="B335" s="6" t="s">
        <v>1457</v>
      </c>
      <c r="C335" s="6" t="s">
        <v>531</v>
      </c>
      <c r="D335" s="7" t="s">
        <v>1449</v>
      </c>
      <c r="E335" s="28" t="s">
        <v>1450</v>
      </c>
      <c r="F335" s="5" t="s">
        <v>367</v>
      </c>
      <c r="G335" s="6" t="s">
        <v>480</v>
      </c>
      <c r="H335" s="6" t="s">
        <v>38</v>
      </c>
      <c r="I335" s="6" t="s">
        <v>38</v>
      </c>
      <c r="J335" s="8" t="s">
        <v>502</v>
      </c>
      <c r="K335" s="5" t="s">
        <v>503</v>
      </c>
      <c r="L335" s="7" t="s">
        <v>504</v>
      </c>
      <c r="M335" s="9">
        <v>3334000</v>
      </c>
      <c r="N335" s="5" t="s">
        <v>383</v>
      </c>
      <c r="O335" s="32">
        <v>43551.4097329051</v>
      </c>
      <c r="P335" s="33">
        <v>43553.2850857292</v>
      </c>
      <c r="Q335" s="28" t="s">
        <v>38</v>
      </c>
      <c r="R335" s="29" t="s">
        <v>1458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1459</v>
      </c>
      <c r="B336" s="6" t="s">
        <v>1460</v>
      </c>
      <c r="C336" s="6" t="s">
        <v>531</v>
      </c>
      <c r="D336" s="7" t="s">
        <v>1449</v>
      </c>
      <c r="E336" s="28" t="s">
        <v>1450</v>
      </c>
      <c r="F336" s="5" t="s">
        <v>367</v>
      </c>
      <c r="G336" s="6" t="s">
        <v>480</v>
      </c>
      <c r="H336" s="6" t="s">
        <v>38</v>
      </c>
      <c r="I336" s="6" t="s">
        <v>38</v>
      </c>
      <c r="J336" s="8" t="s">
        <v>502</v>
      </c>
      <c r="K336" s="5" t="s">
        <v>503</v>
      </c>
      <c r="L336" s="7" t="s">
        <v>504</v>
      </c>
      <c r="M336" s="9">
        <v>3611000</v>
      </c>
      <c r="N336" s="5" t="s">
        <v>383</v>
      </c>
      <c r="O336" s="32">
        <v>43551.4097334144</v>
      </c>
      <c r="P336" s="33">
        <v>43553.2850859144</v>
      </c>
      <c r="Q336" s="28" t="s">
        <v>38</v>
      </c>
      <c r="R336" s="29" t="s">
        <v>1461</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1462</v>
      </c>
      <c r="B337" s="6" t="s">
        <v>1463</v>
      </c>
      <c r="C337" s="6" t="s">
        <v>531</v>
      </c>
      <c r="D337" s="7" t="s">
        <v>1449</v>
      </c>
      <c r="E337" s="28" t="s">
        <v>1450</v>
      </c>
      <c r="F337" s="5" t="s">
        <v>367</v>
      </c>
      <c r="G337" s="6" t="s">
        <v>480</v>
      </c>
      <c r="H337" s="6" t="s">
        <v>38</v>
      </c>
      <c r="I337" s="6" t="s">
        <v>38</v>
      </c>
      <c r="J337" s="8" t="s">
        <v>496</v>
      </c>
      <c r="K337" s="5" t="s">
        <v>497</v>
      </c>
      <c r="L337" s="7" t="s">
        <v>498</v>
      </c>
      <c r="M337" s="9">
        <v>3335000</v>
      </c>
      <c r="N337" s="5" t="s">
        <v>383</v>
      </c>
      <c r="O337" s="32">
        <v>43551.4097337963</v>
      </c>
      <c r="P337" s="33">
        <v>43553.2719403125</v>
      </c>
      <c r="Q337" s="28" t="s">
        <v>38</v>
      </c>
      <c r="R337" s="29" t="s">
        <v>1464</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1465</v>
      </c>
      <c r="B338" s="6" t="s">
        <v>1466</v>
      </c>
      <c r="C338" s="6" t="s">
        <v>531</v>
      </c>
      <c r="D338" s="7" t="s">
        <v>1449</v>
      </c>
      <c r="E338" s="28" t="s">
        <v>1450</v>
      </c>
      <c r="F338" s="5" t="s">
        <v>367</v>
      </c>
      <c r="G338" s="6" t="s">
        <v>480</v>
      </c>
      <c r="H338" s="6" t="s">
        <v>38</v>
      </c>
      <c r="I338" s="6" t="s">
        <v>38</v>
      </c>
      <c r="J338" s="8" t="s">
        <v>489</v>
      </c>
      <c r="K338" s="5" t="s">
        <v>490</v>
      </c>
      <c r="L338" s="7" t="s">
        <v>491</v>
      </c>
      <c r="M338" s="9">
        <v>3336000</v>
      </c>
      <c r="N338" s="5" t="s">
        <v>383</v>
      </c>
      <c r="O338" s="32">
        <v>43551.4097343403</v>
      </c>
      <c r="P338" s="33">
        <v>43553.2719404745</v>
      </c>
      <c r="Q338" s="28" t="s">
        <v>38</v>
      </c>
      <c r="R338" s="29" t="s">
        <v>1467</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1468</v>
      </c>
      <c r="B339" s="6" t="s">
        <v>1469</v>
      </c>
      <c r="C339" s="6" t="s">
        <v>531</v>
      </c>
      <c r="D339" s="7" t="s">
        <v>1449</v>
      </c>
      <c r="E339" s="28" t="s">
        <v>1450</v>
      </c>
      <c r="F339" s="5" t="s">
        <v>367</v>
      </c>
      <c r="G339" s="6" t="s">
        <v>480</v>
      </c>
      <c r="H339" s="6" t="s">
        <v>38</v>
      </c>
      <c r="I339" s="6" t="s">
        <v>38</v>
      </c>
      <c r="J339" s="8" t="s">
        <v>707</v>
      </c>
      <c r="K339" s="5" t="s">
        <v>708</v>
      </c>
      <c r="L339" s="7" t="s">
        <v>709</v>
      </c>
      <c r="M339" s="9">
        <v>3337000</v>
      </c>
      <c r="N339" s="5" t="s">
        <v>383</v>
      </c>
      <c r="O339" s="32">
        <v>43551.4097345255</v>
      </c>
      <c r="P339" s="33">
        <v>43553.2719404745</v>
      </c>
      <c r="Q339" s="28" t="s">
        <v>1470</v>
      </c>
      <c r="R339" s="29" t="s">
        <v>1471</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1472</v>
      </c>
      <c r="B340" s="6" t="s">
        <v>1473</v>
      </c>
      <c r="C340" s="6" t="s">
        <v>531</v>
      </c>
      <c r="D340" s="7" t="s">
        <v>1449</v>
      </c>
      <c r="E340" s="28" t="s">
        <v>1450</v>
      </c>
      <c r="F340" s="5" t="s">
        <v>367</v>
      </c>
      <c r="G340" s="6" t="s">
        <v>480</v>
      </c>
      <c r="H340" s="6" t="s">
        <v>38</v>
      </c>
      <c r="I340" s="6" t="s">
        <v>38</v>
      </c>
      <c r="J340" s="8" t="s">
        <v>1474</v>
      </c>
      <c r="K340" s="5" t="s">
        <v>1475</v>
      </c>
      <c r="L340" s="7" t="s">
        <v>1476</v>
      </c>
      <c r="M340" s="9">
        <v>3338000</v>
      </c>
      <c r="N340" s="5" t="s">
        <v>383</v>
      </c>
      <c r="O340" s="32">
        <v>43551.4097348727</v>
      </c>
      <c r="P340" s="33">
        <v>43553.2719404745</v>
      </c>
      <c r="Q340" s="28" t="s">
        <v>1477</v>
      </c>
      <c r="R340" s="29" t="s">
        <v>1478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1479</v>
      </c>
      <c r="B341" s="6" t="s">
        <v>1480</v>
      </c>
      <c r="C341" s="6" t="s">
        <v>531</v>
      </c>
      <c r="D341" s="7" t="s">
        <v>1449</v>
      </c>
      <c r="E341" s="28" t="s">
        <v>1450</v>
      </c>
      <c r="F341" s="5" t="s">
        <v>367</v>
      </c>
      <c r="G341" s="6" t="s">
        <v>480</v>
      </c>
      <c r="H341" s="6" t="s">
        <v>38</v>
      </c>
      <c r="I341" s="6" t="s">
        <v>38</v>
      </c>
      <c r="J341" s="8" t="s">
        <v>507</v>
      </c>
      <c r="K341" s="5" t="s">
        <v>508</v>
      </c>
      <c r="L341" s="7" t="s">
        <v>509</v>
      </c>
      <c r="M341" s="9">
        <v>3067000</v>
      </c>
      <c r="N341" s="5" t="s">
        <v>62</v>
      </c>
      <c r="O341" s="32">
        <v>43551.4097354167</v>
      </c>
      <c r="P341" s="33">
        <v>43553.2719406597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1481</v>
      </c>
      <c r="B342" s="6" t="s">
        <v>1482</v>
      </c>
      <c r="C342" s="6" t="s">
        <v>531</v>
      </c>
      <c r="D342" s="7" t="s">
        <v>1449</v>
      </c>
      <c r="E342" s="28" t="s">
        <v>1450</v>
      </c>
      <c r="F342" s="5" t="s">
        <v>626</v>
      </c>
      <c r="G342" s="6" t="s">
        <v>1483</v>
      </c>
      <c r="H342" s="6" t="s">
        <v>38</v>
      </c>
      <c r="I342" s="6" t="s">
        <v>38</v>
      </c>
      <c r="J342" s="8" t="s">
        <v>507</v>
      </c>
      <c r="K342" s="5" t="s">
        <v>508</v>
      </c>
      <c r="L342" s="7" t="s">
        <v>509</v>
      </c>
      <c r="M342" s="9">
        <v>3340000</v>
      </c>
      <c r="N342" s="5" t="s">
        <v>371</v>
      </c>
      <c r="O342" s="32">
        <v>43551.4097356134</v>
      </c>
      <c r="P342" s="33">
        <v>43553.2719406597</v>
      </c>
      <c r="Q342" s="28" t="s">
        <v>38</v>
      </c>
      <c r="R342" s="29" t="s">
        <v>1484</v>
      </c>
      <c r="S342" s="28" t="s">
        <v>115</v>
      </c>
      <c r="T342" s="28" t="s">
        <v>1435</v>
      </c>
      <c r="U342" s="5" t="s">
        <v>594</v>
      </c>
      <c r="V342" s="28" t="s">
        <v>493</v>
      </c>
      <c r="W342" s="7" t="s">
        <v>38</v>
      </c>
      <c r="X342" s="7" t="s">
        <v>38</v>
      </c>
      <c r="Y342" s="5" t="s">
        <v>1485</v>
      </c>
      <c r="Z342" s="5" t="s">
        <v>38</v>
      </c>
      <c r="AA342" s="6" t="s">
        <v>38</v>
      </c>
      <c r="AB342" s="6" t="s">
        <v>38</v>
      </c>
      <c r="AC342" s="6" t="s">
        <v>38</v>
      </c>
      <c r="AD342" s="6" t="s">
        <v>38</v>
      </c>
      <c r="AE342" s="6" t="s">
        <v>38</v>
      </c>
    </row>
    <row r="343">
      <c r="A343" s="28" t="s">
        <v>1486</v>
      </c>
      <c r="B343" s="6" t="s">
        <v>1487</v>
      </c>
      <c r="C343" s="6" t="s">
        <v>531</v>
      </c>
      <c r="D343" s="7" t="s">
        <v>1449</v>
      </c>
      <c r="E343" s="28" t="s">
        <v>1450</v>
      </c>
      <c r="F343" s="5" t="s">
        <v>367</v>
      </c>
      <c r="G343" s="6" t="s">
        <v>480</v>
      </c>
      <c r="H343" s="6" t="s">
        <v>38</v>
      </c>
      <c r="I343" s="6" t="s">
        <v>38</v>
      </c>
      <c r="J343" s="8" t="s">
        <v>507</v>
      </c>
      <c r="K343" s="5" t="s">
        <v>508</v>
      </c>
      <c r="L343" s="7" t="s">
        <v>509</v>
      </c>
      <c r="M343" s="9">
        <v>3341000</v>
      </c>
      <c r="N343" s="5" t="s">
        <v>383</v>
      </c>
      <c r="O343" s="32">
        <v>43551.4097361458</v>
      </c>
      <c r="P343" s="33">
        <v>43553.2719410532</v>
      </c>
      <c r="Q343" s="28" t="s">
        <v>38</v>
      </c>
      <c r="R343" s="29" t="s">
        <v>1488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1489</v>
      </c>
      <c r="B344" s="6" t="s">
        <v>1490</v>
      </c>
      <c r="C344" s="6" t="s">
        <v>531</v>
      </c>
      <c r="D344" s="7" t="s">
        <v>1449</v>
      </c>
      <c r="E344" s="28" t="s">
        <v>1450</v>
      </c>
      <c r="F344" s="5" t="s">
        <v>367</v>
      </c>
      <c r="G344" s="6" t="s">
        <v>480</v>
      </c>
      <c r="H344" s="6" t="s">
        <v>38</v>
      </c>
      <c r="I344" s="6" t="s">
        <v>38</v>
      </c>
      <c r="J344" s="8" t="s">
        <v>507</v>
      </c>
      <c r="K344" s="5" t="s">
        <v>508</v>
      </c>
      <c r="L344" s="7" t="s">
        <v>509</v>
      </c>
      <c r="M344" s="9">
        <v>3342000</v>
      </c>
      <c r="N344" s="5" t="s">
        <v>383</v>
      </c>
      <c r="O344" s="32">
        <v>43551.4097366898</v>
      </c>
      <c r="P344" s="33">
        <v>43553.2719406597</v>
      </c>
      <c r="Q344" s="28" t="s">
        <v>38</v>
      </c>
      <c r="R344" s="29" t="s">
        <v>1491</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1492</v>
      </c>
      <c r="B345" s="6" t="s">
        <v>1493</v>
      </c>
      <c r="C345" s="6" t="s">
        <v>531</v>
      </c>
      <c r="D345" s="7" t="s">
        <v>1449</v>
      </c>
      <c r="E345" s="28" t="s">
        <v>1450</v>
      </c>
      <c r="F345" s="5" t="s">
        <v>367</v>
      </c>
      <c r="G345" s="6" t="s">
        <v>480</v>
      </c>
      <c r="H345" s="6" t="s">
        <v>38</v>
      </c>
      <c r="I345" s="6" t="s">
        <v>38</v>
      </c>
      <c r="J345" s="8" t="s">
        <v>714</v>
      </c>
      <c r="K345" s="5" t="s">
        <v>715</v>
      </c>
      <c r="L345" s="7" t="s">
        <v>716</v>
      </c>
      <c r="M345" s="9">
        <v>3343000</v>
      </c>
      <c r="N345" s="5" t="s">
        <v>383</v>
      </c>
      <c r="O345" s="32">
        <v>43551.4097368866</v>
      </c>
      <c r="P345" s="33">
        <v>43553.2456741898</v>
      </c>
      <c r="Q345" s="28" t="s">
        <v>1494</v>
      </c>
      <c r="R345" s="29" t="s">
        <v>1495</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1496</v>
      </c>
      <c r="B346" s="6" t="s">
        <v>1497</v>
      </c>
      <c r="C346" s="6" t="s">
        <v>531</v>
      </c>
      <c r="D346" s="7" t="s">
        <v>1449</v>
      </c>
      <c r="E346" s="28" t="s">
        <v>1450</v>
      </c>
      <c r="F346" s="5" t="s">
        <v>367</v>
      </c>
      <c r="G346" s="6" t="s">
        <v>480</v>
      </c>
      <c r="H346" s="6" t="s">
        <v>38</v>
      </c>
      <c r="I346" s="6" t="s">
        <v>38</v>
      </c>
      <c r="J346" s="8" t="s">
        <v>515</v>
      </c>
      <c r="K346" s="5" t="s">
        <v>516</v>
      </c>
      <c r="L346" s="7" t="s">
        <v>517</v>
      </c>
      <c r="M346" s="9">
        <v>4020000</v>
      </c>
      <c r="N346" s="5" t="s">
        <v>383</v>
      </c>
      <c r="O346" s="32">
        <v>43551.409737419</v>
      </c>
      <c r="P346" s="33">
        <v>43553.2339194444</v>
      </c>
      <c r="Q346" s="28" t="s">
        <v>1498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1499</v>
      </c>
      <c r="B347" s="6" t="s">
        <v>1500</v>
      </c>
      <c r="C347" s="6" t="s">
        <v>531</v>
      </c>
      <c r="D347" s="7" t="s">
        <v>1449</v>
      </c>
      <c r="E347" s="28" t="s">
        <v>1450</v>
      </c>
      <c r="F347" s="5" t="s">
        <v>367</v>
      </c>
      <c r="G347" s="6" t="s">
        <v>480</v>
      </c>
      <c r="H347" s="6" t="s">
        <v>38</v>
      </c>
      <c r="I347" s="6" t="s">
        <v>38</v>
      </c>
      <c r="J347" s="8" t="s">
        <v>515</v>
      </c>
      <c r="K347" s="5" t="s">
        <v>516</v>
      </c>
      <c r="L347" s="7" t="s">
        <v>517</v>
      </c>
      <c r="M347" s="9">
        <v>4021000</v>
      </c>
      <c r="N347" s="5" t="s">
        <v>383</v>
      </c>
      <c r="O347" s="32">
        <v>43551.4097385069</v>
      </c>
      <c r="P347" s="33">
        <v>43553.2339194444</v>
      </c>
      <c r="Q347" s="28" t="s">
        <v>1501</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1502</v>
      </c>
      <c r="B348" s="6" t="s">
        <v>1503</v>
      </c>
      <c r="C348" s="6" t="s">
        <v>531</v>
      </c>
      <c r="D348" s="7" t="s">
        <v>1449</v>
      </c>
      <c r="E348" s="28" t="s">
        <v>1450</v>
      </c>
      <c r="F348" s="5" t="s">
        <v>367</v>
      </c>
      <c r="G348" s="6" t="s">
        <v>480</v>
      </c>
      <c r="H348" s="6" t="s">
        <v>38</v>
      </c>
      <c r="I348" s="6" t="s">
        <v>38</v>
      </c>
      <c r="J348" s="8" t="s">
        <v>515</v>
      </c>
      <c r="K348" s="5" t="s">
        <v>516</v>
      </c>
      <c r="L348" s="7" t="s">
        <v>517</v>
      </c>
      <c r="M348" s="9">
        <v>4238000</v>
      </c>
      <c r="N348" s="5" t="s">
        <v>383</v>
      </c>
      <c r="O348" s="32">
        <v>43551.4097393866</v>
      </c>
      <c r="P348" s="33">
        <v>43553.2339194444</v>
      </c>
      <c r="Q348" s="28" t="s">
        <v>1504</v>
      </c>
      <c r="R348" s="29" t="s">
        <v>1505</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1506</v>
      </c>
      <c r="B349" s="6" t="s">
        <v>1507</v>
      </c>
      <c r="C349" s="6" t="s">
        <v>531</v>
      </c>
      <c r="D349" s="7" t="s">
        <v>1449</v>
      </c>
      <c r="E349" s="28" t="s">
        <v>1450</v>
      </c>
      <c r="F349" s="5" t="s">
        <v>367</v>
      </c>
      <c r="G349" s="6" t="s">
        <v>480</v>
      </c>
      <c r="H349" s="6" t="s">
        <v>38</v>
      </c>
      <c r="I349" s="6" t="s">
        <v>38</v>
      </c>
      <c r="J349" s="8" t="s">
        <v>1508</v>
      </c>
      <c r="K349" s="5" t="s">
        <v>1509</v>
      </c>
      <c r="L349" s="7" t="s">
        <v>904</v>
      </c>
      <c r="M349" s="9">
        <v>3347000</v>
      </c>
      <c r="N349" s="5" t="s">
        <v>383</v>
      </c>
      <c r="O349" s="32">
        <v>43551.4097404745</v>
      </c>
      <c r="P349" s="33">
        <v>43553.233919294</v>
      </c>
      <c r="Q349" s="28" t="s">
        <v>1510</v>
      </c>
      <c r="R349" s="29" t="s">
        <v>1511</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1512</v>
      </c>
      <c r="B350" s="6" t="s">
        <v>1513</v>
      </c>
      <c r="C350" s="6" t="s">
        <v>1401</v>
      </c>
      <c r="D350" s="7" t="s">
        <v>1402</v>
      </c>
      <c r="E350" s="28" t="s">
        <v>1403</v>
      </c>
      <c r="F350" s="5" t="s">
        <v>626</v>
      </c>
      <c r="G350" s="6" t="s">
        <v>398</v>
      </c>
      <c r="H350" s="6" t="s">
        <v>38</v>
      </c>
      <c r="I350" s="6" t="s">
        <v>38</v>
      </c>
      <c r="J350" s="8" t="s">
        <v>1514</v>
      </c>
      <c r="K350" s="5" t="s">
        <v>1515</v>
      </c>
      <c r="L350" s="7" t="s">
        <v>1516</v>
      </c>
      <c r="M350" s="9">
        <v>3348000</v>
      </c>
      <c r="N350" s="5" t="s">
        <v>1168</v>
      </c>
      <c r="O350" s="32">
        <v>43551.4293869213</v>
      </c>
      <c r="P350" s="33">
        <v>43553.2861819097</v>
      </c>
      <c r="Q350" s="28" t="s">
        <v>38</v>
      </c>
      <c r="R350" s="29" t="s">
        <v>38</v>
      </c>
      <c r="S350" s="28" t="s">
        <v>115</v>
      </c>
      <c r="T350" s="28" t="s">
        <v>598</v>
      </c>
      <c r="U350" s="5" t="s">
        <v>594</v>
      </c>
      <c r="V350" s="28" t="s">
        <v>144</v>
      </c>
      <c r="W350" s="7" t="s">
        <v>38</v>
      </c>
      <c r="X350" s="7" t="s">
        <v>38</v>
      </c>
      <c r="Y350" s="5" t="s">
        <v>596</v>
      </c>
      <c r="Z350" s="5" t="s">
        <v>38</v>
      </c>
      <c r="AA350" s="6" t="s">
        <v>38</v>
      </c>
      <c r="AB350" s="6" t="s">
        <v>38</v>
      </c>
      <c r="AC350" s="6" t="s">
        <v>38</v>
      </c>
      <c r="AD350" s="6" t="s">
        <v>38</v>
      </c>
      <c r="AE350" s="6" t="s">
        <v>38</v>
      </c>
    </row>
    <row r="351">
      <c r="A351" s="28" t="s">
        <v>1517</v>
      </c>
      <c r="B351" s="6" t="s">
        <v>1518</v>
      </c>
      <c r="C351" s="6" t="s">
        <v>660</v>
      </c>
      <c r="D351" s="7" t="s">
        <v>1519</v>
      </c>
      <c r="E351" s="28" t="s">
        <v>1520</v>
      </c>
      <c r="F351" s="5" t="s">
        <v>367</v>
      </c>
      <c r="G351" s="6" t="s">
        <v>480</v>
      </c>
      <c r="H351" s="6" t="s">
        <v>38</v>
      </c>
      <c r="I351" s="6" t="s">
        <v>38</v>
      </c>
      <c r="J351" s="8" t="s">
        <v>1159</v>
      </c>
      <c r="K351" s="5" t="s">
        <v>1160</v>
      </c>
      <c r="L351" s="7" t="s">
        <v>1161</v>
      </c>
      <c r="M351" s="9">
        <v>3445000</v>
      </c>
      <c r="N351" s="5" t="s">
        <v>383</v>
      </c>
      <c r="O351" s="32">
        <v>43551.4309536227</v>
      </c>
      <c r="P351" s="33">
        <v>43553.2744426736</v>
      </c>
      <c r="Q351" s="28" t="s">
        <v>38</v>
      </c>
      <c r="R351" s="29" t="s">
        <v>1521</v>
      </c>
      <c r="S351" s="28" t="s">
        <v>63</v>
      </c>
      <c r="T351" s="28" t="s">
        <v>38</v>
      </c>
      <c r="U351" s="5" t="s">
        <v>38</v>
      </c>
      <c r="V351" s="28" t="s">
        <v>1224</v>
      </c>
      <c r="W351" s="7" t="s">
        <v>38</v>
      </c>
      <c r="X351" s="7" t="s">
        <v>38</v>
      </c>
      <c r="Y351" s="5" t="s">
        <v>38</v>
      </c>
      <c r="Z351" s="5" t="s">
        <v>38</v>
      </c>
      <c r="AA351" s="6" t="s">
        <v>38</v>
      </c>
      <c r="AB351" s="6" t="s">
        <v>38</v>
      </c>
      <c r="AC351" s="6" t="s">
        <v>38</v>
      </c>
      <c r="AD351" s="6" t="s">
        <v>38</v>
      </c>
      <c r="AE351" s="6" t="s">
        <v>38</v>
      </c>
    </row>
    <row r="352">
      <c r="A352" s="28" t="s">
        <v>1522</v>
      </c>
      <c r="B352" s="6" t="s">
        <v>1523</v>
      </c>
      <c r="C352" s="6" t="s">
        <v>660</v>
      </c>
      <c r="D352" s="7" t="s">
        <v>1519</v>
      </c>
      <c r="E352" s="28" t="s">
        <v>1520</v>
      </c>
      <c r="F352" s="5" t="s">
        <v>367</v>
      </c>
      <c r="G352" s="6" t="s">
        <v>480</v>
      </c>
      <c r="H352" s="6" t="s">
        <v>38</v>
      </c>
      <c r="I352" s="6" t="s">
        <v>38</v>
      </c>
      <c r="J352" s="8" t="s">
        <v>1233</v>
      </c>
      <c r="K352" s="5" t="s">
        <v>1234</v>
      </c>
      <c r="L352" s="7" t="s">
        <v>1235</v>
      </c>
      <c r="M352" s="9">
        <v>3350000</v>
      </c>
      <c r="N352" s="5" t="s">
        <v>383</v>
      </c>
      <c r="O352" s="32">
        <v>43551.4309550579</v>
      </c>
      <c r="P352" s="33">
        <v>43553.2744428588</v>
      </c>
      <c r="Q352" s="28" t="s">
        <v>38</v>
      </c>
      <c r="R352" s="29" t="s">
        <v>38</v>
      </c>
      <c r="S352" s="28" t="s">
        <v>63</v>
      </c>
      <c r="T352" s="28" t="s">
        <v>38</v>
      </c>
      <c r="U352" s="5" t="s">
        <v>38</v>
      </c>
      <c r="V352" s="28" t="s">
        <v>1224</v>
      </c>
      <c r="W352" s="7" t="s">
        <v>38</v>
      </c>
      <c r="X352" s="7" t="s">
        <v>38</v>
      </c>
      <c r="Y352" s="5" t="s">
        <v>38</v>
      </c>
      <c r="Z352" s="5" t="s">
        <v>38</v>
      </c>
      <c r="AA352" s="6" t="s">
        <v>38</v>
      </c>
      <c r="AB352" s="6" t="s">
        <v>38</v>
      </c>
      <c r="AC352" s="6" t="s">
        <v>38</v>
      </c>
      <c r="AD352" s="6" t="s">
        <v>38</v>
      </c>
      <c r="AE352" s="6" t="s">
        <v>38</v>
      </c>
    </row>
    <row r="353">
      <c r="A353" s="28" t="s">
        <v>1524</v>
      </c>
      <c r="B353" s="6" t="s">
        <v>1525</v>
      </c>
      <c r="C353" s="6" t="s">
        <v>660</v>
      </c>
      <c r="D353" s="7" t="s">
        <v>1519</v>
      </c>
      <c r="E353" s="28" t="s">
        <v>1520</v>
      </c>
      <c r="F353" s="5" t="s">
        <v>367</v>
      </c>
      <c r="G353" s="6" t="s">
        <v>480</v>
      </c>
      <c r="H353" s="6" t="s">
        <v>1526</v>
      </c>
      <c r="I353" s="6" t="s">
        <v>38</v>
      </c>
      <c r="J353" s="8" t="s">
        <v>976</v>
      </c>
      <c r="K353" s="5" t="s">
        <v>977</v>
      </c>
      <c r="L353" s="7" t="s">
        <v>978</v>
      </c>
      <c r="M353" s="9">
        <v>3240000</v>
      </c>
      <c r="N353" s="5" t="s">
        <v>383</v>
      </c>
      <c r="O353" s="32">
        <v>43551.4309556366</v>
      </c>
      <c r="P353" s="33">
        <v>43553.2744428588</v>
      </c>
      <c r="Q353" s="28" t="s">
        <v>38</v>
      </c>
      <c r="R353" s="29" t="s">
        <v>38</v>
      </c>
      <c r="S353" s="28" t="s">
        <v>63</v>
      </c>
      <c r="T353" s="28" t="s">
        <v>38</v>
      </c>
      <c r="U353" s="5" t="s">
        <v>38</v>
      </c>
      <c r="V353" s="28" t="s">
        <v>1224</v>
      </c>
      <c r="W353" s="7" t="s">
        <v>38</v>
      </c>
      <c r="X353" s="7" t="s">
        <v>38</v>
      </c>
      <c r="Y353" s="5" t="s">
        <v>38</v>
      </c>
      <c r="Z353" s="5" t="s">
        <v>38</v>
      </c>
      <c r="AA353" s="6" t="s">
        <v>38</v>
      </c>
      <c r="AB353" s="6" t="s">
        <v>38</v>
      </c>
      <c r="AC353" s="6" t="s">
        <v>38</v>
      </c>
      <c r="AD353" s="6" t="s">
        <v>38</v>
      </c>
      <c r="AE353" s="6" t="s">
        <v>38</v>
      </c>
    </row>
    <row r="354">
      <c r="A354" s="28" t="s">
        <v>1527</v>
      </c>
      <c r="B354" s="6" t="s">
        <v>1528</v>
      </c>
      <c r="C354" s="6" t="s">
        <v>660</v>
      </c>
      <c r="D354" s="7" t="s">
        <v>1519</v>
      </c>
      <c r="E354" s="28" t="s">
        <v>1520</v>
      </c>
      <c r="F354" s="5" t="s">
        <v>367</v>
      </c>
      <c r="G354" s="6" t="s">
        <v>480</v>
      </c>
      <c r="H354" s="6" t="s">
        <v>38</v>
      </c>
      <c r="I354" s="6" t="s">
        <v>38</v>
      </c>
      <c r="J354" s="8" t="s">
        <v>976</v>
      </c>
      <c r="K354" s="5" t="s">
        <v>977</v>
      </c>
      <c r="L354" s="7" t="s">
        <v>978</v>
      </c>
      <c r="M354" s="9">
        <v>3377000</v>
      </c>
      <c r="N354" s="5" t="s">
        <v>383</v>
      </c>
      <c r="O354" s="32">
        <v>43551.430956331</v>
      </c>
      <c r="P354" s="33">
        <v>43553.2744428588</v>
      </c>
      <c r="Q354" s="28" t="s">
        <v>38</v>
      </c>
      <c r="R354" s="29" t="s">
        <v>1529</v>
      </c>
      <c r="S354" s="28" t="s">
        <v>63</v>
      </c>
      <c r="T354" s="28" t="s">
        <v>38</v>
      </c>
      <c r="U354" s="5" t="s">
        <v>38</v>
      </c>
      <c r="V354" s="28" t="s">
        <v>1224</v>
      </c>
      <c r="W354" s="7" t="s">
        <v>38</v>
      </c>
      <c r="X354" s="7" t="s">
        <v>38</v>
      </c>
      <c r="Y354" s="5" t="s">
        <v>38</v>
      </c>
      <c r="Z354" s="5" t="s">
        <v>38</v>
      </c>
      <c r="AA354" s="6" t="s">
        <v>38</v>
      </c>
      <c r="AB354" s="6" t="s">
        <v>38</v>
      </c>
      <c r="AC354" s="6" t="s">
        <v>38</v>
      </c>
      <c r="AD354" s="6" t="s">
        <v>38</v>
      </c>
      <c r="AE354" s="6" t="s">
        <v>38</v>
      </c>
    </row>
    <row r="355">
      <c r="A355" s="28" t="s">
        <v>1530</v>
      </c>
      <c r="B355" s="6" t="s">
        <v>1531</v>
      </c>
      <c r="C355" s="6" t="s">
        <v>660</v>
      </c>
      <c r="D355" s="7" t="s">
        <v>1519</v>
      </c>
      <c r="E355" s="28" t="s">
        <v>1520</v>
      </c>
      <c r="F355" s="5" t="s">
        <v>367</v>
      </c>
      <c r="G355" s="6" t="s">
        <v>480</v>
      </c>
      <c r="H355" s="6" t="s">
        <v>38</v>
      </c>
      <c r="I355" s="6" t="s">
        <v>38</v>
      </c>
      <c r="J355" s="8" t="s">
        <v>1532</v>
      </c>
      <c r="K355" s="5" t="s">
        <v>1533</v>
      </c>
      <c r="L355" s="7" t="s">
        <v>1534</v>
      </c>
      <c r="M355" s="9">
        <v>3353000</v>
      </c>
      <c r="N355" s="5" t="s">
        <v>383</v>
      </c>
      <c r="O355" s="32">
        <v>43551.4309568634</v>
      </c>
      <c r="P355" s="33">
        <v>43553.2744430208</v>
      </c>
      <c r="Q355" s="28" t="s">
        <v>38</v>
      </c>
      <c r="R355" s="29" t="s">
        <v>1535</v>
      </c>
      <c r="S355" s="28" t="s">
        <v>63</v>
      </c>
      <c r="T355" s="28" t="s">
        <v>38</v>
      </c>
      <c r="U355" s="5" t="s">
        <v>38</v>
      </c>
      <c r="V355" s="28" t="s">
        <v>1224</v>
      </c>
      <c r="W355" s="7" t="s">
        <v>38</v>
      </c>
      <c r="X355" s="7" t="s">
        <v>38</v>
      </c>
      <c r="Y355" s="5" t="s">
        <v>38</v>
      </c>
      <c r="Z355" s="5" t="s">
        <v>38</v>
      </c>
      <c r="AA355" s="6" t="s">
        <v>38</v>
      </c>
      <c r="AB355" s="6" t="s">
        <v>38</v>
      </c>
      <c r="AC355" s="6" t="s">
        <v>38</v>
      </c>
      <c r="AD355" s="6" t="s">
        <v>38</v>
      </c>
      <c r="AE355" s="6" t="s">
        <v>38</v>
      </c>
    </row>
    <row r="356">
      <c r="A356" s="28" t="s">
        <v>1536</v>
      </c>
      <c r="B356" s="6" t="s">
        <v>1537</v>
      </c>
      <c r="C356" s="6" t="s">
        <v>660</v>
      </c>
      <c r="D356" s="7" t="s">
        <v>1519</v>
      </c>
      <c r="E356" s="28" t="s">
        <v>1520</v>
      </c>
      <c r="F356" s="5" t="s">
        <v>367</v>
      </c>
      <c r="G356" s="6" t="s">
        <v>480</v>
      </c>
      <c r="H356" s="6" t="s">
        <v>38</v>
      </c>
      <c r="I356" s="6" t="s">
        <v>38</v>
      </c>
      <c r="J356" s="8" t="s">
        <v>1137</v>
      </c>
      <c r="K356" s="5" t="s">
        <v>1138</v>
      </c>
      <c r="L356" s="7" t="s">
        <v>1139</v>
      </c>
      <c r="M356" s="9">
        <v>3354000</v>
      </c>
      <c r="N356" s="5" t="s">
        <v>383</v>
      </c>
      <c r="O356" s="32">
        <v>43551.4309574074</v>
      </c>
      <c r="P356" s="33">
        <v>43553.2747566782</v>
      </c>
      <c r="Q356" s="28" t="s">
        <v>38</v>
      </c>
      <c r="R356" s="29" t="s">
        <v>1538</v>
      </c>
      <c r="S356" s="28" t="s">
        <v>63</v>
      </c>
      <c r="T356" s="28" t="s">
        <v>38</v>
      </c>
      <c r="U356" s="5" t="s">
        <v>38</v>
      </c>
      <c r="V356" s="28" t="s">
        <v>1352</v>
      </c>
      <c r="W356" s="7" t="s">
        <v>38</v>
      </c>
      <c r="X356" s="7" t="s">
        <v>38</v>
      </c>
      <c r="Y356" s="5" t="s">
        <v>38</v>
      </c>
      <c r="Z356" s="5" t="s">
        <v>38</v>
      </c>
      <c r="AA356" s="6" t="s">
        <v>38</v>
      </c>
      <c r="AB356" s="6" t="s">
        <v>38</v>
      </c>
      <c r="AC356" s="6" t="s">
        <v>38</v>
      </c>
      <c r="AD356" s="6" t="s">
        <v>38</v>
      </c>
      <c r="AE356" s="6" t="s">
        <v>38</v>
      </c>
    </row>
    <row r="357">
      <c r="A357" s="28" t="s">
        <v>1539</v>
      </c>
      <c r="B357" s="6" t="s">
        <v>1540</v>
      </c>
      <c r="C357" s="6" t="s">
        <v>660</v>
      </c>
      <c r="D357" s="7" t="s">
        <v>1519</v>
      </c>
      <c r="E357" s="28" t="s">
        <v>1520</v>
      </c>
      <c r="F357" s="5" t="s">
        <v>367</v>
      </c>
      <c r="G357" s="6" t="s">
        <v>480</v>
      </c>
      <c r="H357" s="6" t="s">
        <v>38</v>
      </c>
      <c r="I357" s="6" t="s">
        <v>38</v>
      </c>
      <c r="J357" s="8" t="s">
        <v>1137</v>
      </c>
      <c r="K357" s="5" t="s">
        <v>1138</v>
      </c>
      <c r="L357" s="7" t="s">
        <v>1139</v>
      </c>
      <c r="M357" s="9">
        <v>3355000</v>
      </c>
      <c r="N357" s="5" t="s">
        <v>383</v>
      </c>
      <c r="O357" s="32">
        <v>43551.4309577894</v>
      </c>
      <c r="P357" s="33">
        <v>43553.2747568287</v>
      </c>
      <c r="Q357" s="28" t="s">
        <v>38</v>
      </c>
      <c r="R357" s="29" t="s">
        <v>38</v>
      </c>
      <c r="S357" s="28" t="s">
        <v>63</v>
      </c>
      <c r="T357" s="28" t="s">
        <v>38</v>
      </c>
      <c r="U357" s="5" t="s">
        <v>38</v>
      </c>
      <c r="V357" s="28" t="s">
        <v>1352</v>
      </c>
      <c r="W357" s="7" t="s">
        <v>38</v>
      </c>
      <c r="X357" s="7" t="s">
        <v>38</v>
      </c>
      <c r="Y357" s="5" t="s">
        <v>38</v>
      </c>
      <c r="Z357" s="5" t="s">
        <v>38</v>
      </c>
      <c r="AA357" s="6" t="s">
        <v>38</v>
      </c>
      <c r="AB357" s="6" t="s">
        <v>38</v>
      </c>
      <c r="AC357" s="6" t="s">
        <v>38</v>
      </c>
      <c r="AD357" s="6" t="s">
        <v>38</v>
      </c>
      <c r="AE357" s="6" t="s">
        <v>38</v>
      </c>
    </row>
    <row r="358">
      <c r="A358" s="28" t="s">
        <v>1541</v>
      </c>
      <c r="B358" s="6" t="s">
        <v>1542</v>
      </c>
      <c r="C358" s="6" t="s">
        <v>660</v>
      </c>
      <c r="D358" s="7" t="s">
        <v>1519</v>
      </c>
      <c r="E358" s="28" t="s">
        <v>1520</v>
      </c>
      <c r="F358" s="5" t="s">
        <v>367</v>
      </c>
      <c r="G358" s="6" t="s">
        <v>480</v>
      </c>
      <c r="H358" s="6" t="s">
        <v>38</v>
      </c>
      <c r="I358" s="6" t="s">
        <v>38</v>
      </c>
      <c r="J358" s="8" t="s">
        <v>1137</v>
      </c>
      <c r="K358" s="5" t="s">
        <v>1138</v>
      </c>
      <c r="L358" s="7" t="s">
        <v>1139</v>
      </c>
      <c r="M358" s="9">
        <v>3356000</v>
      </c>
      <c r="N358" s="5" t="s">
        <v>383</v>
      </c>
      <c r="O358" s="32">
        <v>43551.4309585301</v>
      </c>
      <c r="P358" s="33">
        <v>43553.2747568287</v>
      </c>
      <c r="Q358" s="28" t="s">
        <v>38</v>
      </c>
      <c r="R358" s="29" t="s">
        <v>1543</v>
      </c>
      <c r="S358" s="28" t="s">
        <v>63</v>
      </c>
      <c r="T358" s="28" t="s">
        <v>38</v>
      </c>
      <c r="U358" s="5" t="s">
        <v>38</v>
      </c>
      <c r="V358" s="28" t="s">
        <v>1352</v>
      </c>
      <c r="W358" s="7" t="s">
        <v>38</v>
      </c>
      <c r="X358" s="7" t="s">
        <v>38</v>
      </c>
      <c r="Y358" s="5" t="s">
        <v>38</v>
      </c>
      <c r="Z358" s="5" t="s">
        <v>38</v>
      </c>
      <c r="AA358" s="6" t="s">
        <v>38</v>
      </c>
      <c r="AB358" s="6" t="s">
        <v>38</v>
      </c>
      <c r="AC358" s="6" t="s">
        <v>38</v>
      </c>
      <c r="AD358" s="6" t="s">
        <v>38</v>
      </c>
      <c r="AE358" s="6" t="s">
        <v>38</v>
      </c>
    </row>
    <row r="359">
      <c r="A359" s="28" t="s">
        <v>1544</v>
      </c>
      <c r="B359" s="6" t="s">
        <v>1545</v>
      </c>
      <c r="C359" s="6" t="s">
        <v>660</v>
      </c>
      <c r="D359" s="7" t="s">
        <v>1519</v>
      </c>
      <c r="E359" s="28" t="s">
        <v>1520</v>
      </c>
      <c r="F359" s="5" t="s">
        <v>367</v>
      </c>
      <c r="G359" s="6" t="s">
        <v>480</v>
      </c>
      <c r="H359" s="6" t="s">
        <v>38</v>
      </c>
      <c r="I359" s="6" t="s">
        <v>38</v>
      </c>
      <c r="J359" s="8" t="s">
        <v>1137</v>
      </c>
      <c r="K359" s="5" t="s">
        <v>1138</v>
      </c>
      <c r="L359" s="7" t="s">
        <v>1139</v>
      </c>
      <c r="M359" s="9">
        <v>3357000</v>
      </c>
      <c r="N359" s="5" t="s">
        <v>383</v>
      </c>
      <c r="O359" s="32">
        <v>43551.4309592245</v>
      </c>
      <c r="P359" s="33">
        <v>43553.2747568287</v>
      </c>
      <c r="Q359" s="28" t="s">
        <v>38</v>
      </c>
      <c r="R359" s="29" t="s">
        <v>1546</v>
      </c>
      <c r="S359" s="28" t="s">
        <v>63</v>
      </c>
      <c r="T359" s="28" t="s">
        <v>38</v>
      </c>
      <c r="U359" s="5" t="s">
        <v>38</v>
      </c>
      <c r="V359" s="28" t="s">
        <v>1352</v>
      </c>
      <c r="W359" s="7" t="s">
        <v>38</v>
      </c>
      <c r="X359" s="7" t="s">
        <v>38</v>
      </c>
      <c r="Y359" s="5" t="s">
        <v>38</v>
      </c>
      <c r="Z359" s="5" t="s">
        <v>38</v>
      </c>
      <c r="AA359" s="6" t="s">
        <v>38</v>
      </c>
      <c r="AB359" s="6" t="s">
        <v>38</v>
      </c>
      <c r="AC359" s="6" t="s">
        <v>38</v>
      </c>
      <c r="AD359" s="6" t="s">
        <v>38</v>
      </c>
      <c r="AE359" s="6" t="s">
        <v>38</v>
      </c>
    </row>
    <row r="360">
      <c r="A360" s="28" t="s">
        <v>1547</v>
      </c>
      <c r="B360" s="6" t="s">
        <v>1548</v>
      </c>
      <c r="C360" s="6" t="s">
        <v>660</v>
      </c>
      <c r="D360" s="7" t="s">
        <v>1519</v>
      </c>
      <c r="E360" s="28" t="s">
        <v>1520</v>
      </c>
      <c r="F360" s="5" t="s">
        <v>367</v>
      </c>
      <c r="G360" s="6" t="s">
        <v>480</v>
      </c>
      <c r="H360" s="6" t="s">
        <v>38</v>
      </c>
      <c r="I360" s="6" t="s">
        <v>38</v>
      </c>
      <c r="J360" s="8" t="s">
        <v>1099</v>
      </c>
      <c r="K360" s="5" t="s">
        <v>1100</v>
      </c>
      <c r="L360" s="7" t="s">
        <v>1101</v>
      </c>
      <c r="M360" s="9">
        <v>3654000</v>
      </c>
      <c r="N360" s="5" t="s">
        <v>383</v>
      </c>
      <c r="O360" s="32">
        <v>43551.4309599537</v>
      </c>
      <c r="P360" s="33">
        <v>43553.2736092245</v>
      </c>
      <c r="Q360" s="28" t="s">
        <v>38</v>
      </c>
      <c r="R360" s="29" t="s">
        <v>38</v>
      </c>
      <c r="S360" s="28" t="s">
        <v>63</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1549</v>
      </c>
      <c r="B361" s="6" t="s">
        <v>1550</v>
      </c>
      <c r="C361" s="6" t="s">
        <v>660</v>
      </c>
      <c r="D361" s="7" t="s">
        <v>1519</v>
      </c>
      <c r="E361" s="28" t="s">
        <v>1520</v>
      </c>
      <c r="F361" s="5" t="s">
        <v>367</v>
      </c>
      <c r="G361" s="6" t="s">
        <v>480</v>
      </c>
      <c r="H361" s="6" t="s">
        <v>38</v>
      </c>
      <c r="I361" s="6" t="s">
        <v>38</v>
      </c>
      <c r="J361" s="8" t="s">
        <v>1099</v>
      </c>
      <c r="K361" s="5" t="s">
        <v>1100</v>
      </c>
      <c r="L361" s="7" t="s">
        <v>1101</v>
      </c>
      <c r="M361" s="9">
        <v>3743000</v>
      </c>
      <c r="N361" s="5" t="s">
        <v>383</v>
      </c>
      <c r="O361" s="32">
        <v>43551.4309604977</v>
      </c>
      <c r="P361" s="33">
        <v>43553.273609375</v>
      </c>
      <c r="Q361" s="28" t="s">
        <v>38</v>
      </c>
      <c r="R361" s="29" t="s">
        <v>1551</v>
      </c>
      <c r="S361" s="28" t="s">
        <v>63</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1552</v>
      </c>
      <c r="B362" s="6" t="s">
        <v>1553</v>
      </c>
      <c r="C362" s="6" t="s">
        <v>660</v>
      </c>
      <c r="D362" s="7" t="s">
        <v>1519</v>
      </c>
      <c r="E362" s="28" t="s">
        <v>1520</v>
      </c>
      <c r="F362" s="5" t="s">
        <v>367</v>
      </c>
      <c r="G362" s="6" t="s">
        <v>480</v>
      </c>
      <c r="H362" s="6" t="s">
        <v>38</v>
      </c>
      <c r="I362" s="6" t="s">
        <v>38</v>
      </c>
      <c r="J362" s="8" t="s">
        <v>1110</v>
      </c>
      <c r="K362" s="5" t="s">
        <v>1111</v>
      </c>
      <c r="L362" s="7" t="s">
        <v>1112</v>
      </c>
      <c r="M362" s="9">
        <v>3360000</v>
      </c>
      <c r="N362" s="5" t="s">
        <v>383</v>
      </c>
      <c r="O362" s="32">
        <v>43551.4309612269</v>
      </c>
      <c r="P362" s="33">
        <v>43553.273609375</v>
      </c>
      <c r="Q362" s="28" t="s">
        <v>38</v>
      </c>
      <c r="R362" s="29" t="s">
        <v>38</v>
      </c>
      <c r="S362" s="28" t="s">
        <v>63</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1554</v>
      </c>
      <c r="B363" s="6" t="s">
        <v>1555</v>
      </c>
      <c r="C363" s="6" t="s">
        <v>1556</v>
      </c>
      <c r="D363" s="7" t="s">
        <v>1519</v>
      </c>
      <c r="E363" s="28" t="s">
        <v>1520</v>
      </c>
      <c r="F363" s="5" t="s">
        <v>367</v>
      </c>
      <c r="G363" s="6" t="s">
        <v>480</v>
      </c>
      <c r="H363" s="6" t="s">
        <v>38</v>
      </c>
      <c r="I363" s="6" t="s">
        <v>38</v>
      </c>
      <c r="J363" s="8" t="s">
        <v>742</v>
      </c>
      <c r="K363" s="5" t="s">
        <v>743</v>
      </c>
      <c r="L363" s="7" t="s">
        <v>744</v>
      </c>
      <c r="M363" s="9">
        <v>4106000</v>
      </c>
      <c r="N363" s="5" t="s">
        <v>383</v>
      </c>
      <c r="O363" s="32">
        <v>43551.4309615741</v>
      </c>
      <c r="P363" s="33">
        <v>43553.2741236111</v>
      </c>
      <c r="Q363" s="28" t="s">
        <v>38</v>
      </c>
      <c r="R363" s="29" t="s">
        <v>38</v>
      </c>
      <c r="S363" s="28" t="s">
        <v>63</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1557</v>
      </c>
      <c r="B364" s="6" t="s">
        <v>1558</v>
      </c>
      <c r="C364" s="6" t="s">
        <v>1559</v>
      </c>
      <c r="D364" s="7" t="s">
        <v>1560</v>
      </c>
      <c r="E364" s="28" t="s">
        <v>1561</v>
      </c>
      <c r="F364" s="5" t="s">
        <v>367</v>
      </c>
      <c r="G364" s="6" t="s">
        <v>398</v>
      </c>
      <c r="H364" s="6" t="s">
        <v>1562</v>
      </c>
      <c r="I364" s="6" t="s">
        <v>38</v>
      </c>
      <c r="J364" s="8" t="s">
        <v>1563</v>
      </c>
      <c r="K364" s="5" t="s">
        <v>1564</v>
      </c>
      <c r="L364" s="7" t="s">
        <v>1565</v>
      </c>
      <c r="M364" s="9">
        <v>3362000</v>
      </c>
      <c r="N364" s="5" t="s">
        <v>815</v>
      </c>
      <c r="O364" s="32">
        <v>43551.4317424769</v>
      </c>
      <c r="P364" s="33">
        <v>43553.2902773495</v>
      </c>
      <c r="Q364" s="28" t="s">
        <v>38</v>
      </c>
      <c r="R364" s="29" t="s">
        <v>38</v>
      </c>
      <c r="S364" s="28" t="s">
        <v>301</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1566</v>
      </c>
      <c r="B365" s="6" t="s">
        <v>1567</v>
      </c>
      <c r="C365" s="6" t="s">
        <v>1568</v>
      </c>
      <c r="D365" s="7" t="s">
        <v>606</v>
      </c>
      <c r="E365" s="28" t="s">
        <v>607</v>
      </c>
      <c r="F365" s="5" t="s">
        <v>367</v>
      </c>
      <c r="G365" s="6" t="s">
        <v>480</v>
      </c>
      <c r="H365" s="6" t="s">
        <v>38</v>
      </c>
      <c r="I365" s="6" t="s">
        <v>38</v>
      </c>
      <c r="J365" s="8" t="s">
        <v>608</v>
      </c>
      <c r="K365" s="5" t="s">
        <v>609</v>
      </c>
      <c r="L365" s="7" t="s">
        <v>610</v>
      </c>
      <c r="M365" s="9">
        <v>3678000</v>
      </c>
      <c r="N365" s="5" t="s">
        <v>383</v>
      </c>
      <c r="O365" s="32">
        <v>43551.4789420949</v>
      </c>
      <c r="P365" s="33">
        <v>43553.1386986458</v>
      </c>
      <c r="Q365" s="28" t="s">
        <v>38</v>
      </c>
      <c r="R365" s="29" t="s">
        <v>38</v>
      </c>
      <c r="S365" s="28" t="s">
        <v>63</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1569</v>
      </c>
      <c r="B366" s="6" t="s">
        <v>1442</v>
      </c>
      <c r="C366" s="6" t="s">
        <v>1401</v>
      </c>
      <c r="D366" s="7" t="s">
        <v>1402</v>
      </c>
      <c r="E366" s="28" t="s">
        <v>1403</v>
      </c>
      <c r="F366" s="5" t="s">
        <v>626</v>
      </c>
      <c r="G366" s="6" t="s">
        <v>38</v>
      </c>
      <c r="H366" s="6" t="s">
        <v>38</v>
      </c>
      <c r="I366" s="6" t="s">
        <v>38</v>
      </c>
      <c r="J366" s="8" t="s">
        <v>1570</v>
      </c>
      <c r="K366" s="5" t="s">
        <v>1571</v>
      </c>
      <c r="L366" s="7" t="s">
        <v>1572</v>
      </c>
      <c r="M366" s="9">
        <v>3364000</v>
      </c>
      <c r="N366" s="5" t="s">
        <v>1124</v>
      </c>
      <c r="O366" s="32">
        <v>43551.5279123843</v>
      </c>
      <c r="P366" s="33">
        <v>43553.2861820602</v>
      </c>
      <c r="Q366" s="28" t="s">
        <v>38</v>
      </c>
      <c r="R366" s="29" t="s">
        <v>38</v>
      </c>
      <c r="S366" s="28" t="s">
        <v>301</v>
      </c>
      <c r="T366" s="28" t="s">
        <v>1573</v>
      </c>
      <c r="U366" s="5" t="s">
        <v>1574</v>
      </c>
      <c r="V366" s="28" t="s">
        <v>1575</v>
      </c>
      <c r="W366" s="7" t="s">
        <v>38</v>
      </c>
      <c r="X366" s="7" t="s">
        <v>38</v>
      </c>
      <c r="Y366" s="5" t="s">
        <v>596</v>
      </c>
      <c r="Z366" s="5" t="s">
        <v>38</v>
      </c>
      <c r="AA366" s="6" t="s">
        <v>38</v>
      </c>
      <c r="AB366" s="6" t="s">
        <v>38</v>
      </c>
      <c r="AC366" s="6" t="s">
        <v>38</v>
      </c>
      <c r="AD366" s="6" t="s">
        <v>38</v>
      </c>
      <c r="AE366" s="6" t="s">
        <v>38</v>
      </c>
    </row>
    <row r="367">
      <c r="A367" s="28" t="s">
        <v>1576</v>
      </c>
      <c r="B367" s="6" t="s">
        <v>1442</v>
      </c>
      <c r="C367" s="6" t="s">
        <v>1401</v>
      </c>
      <c r="D367" s="7" t="s">
        <v>1402</v>
      </c>
      <c r="E367" s="28" t="s">
        <v>1403</v>
      </c>
      <c r="F367" s="5" t="s">
        <v>626</v>
      </c>
      <c r="G367" s="6" t="s">
        <v>38</v>
      </c>
      <c r="H367" s="6" t="s">
        <v>38</v>
      </c>
      <c r="I367" s="6" t="s">
        <v>38</v>
      </c>
      <c r="J367" s="8" t="s">
        <v>1570</v>
      </c>
      <c r="K367" s="5" t="s">
        <v>1571</v>
      </c>
      <c r="L367" s="7" t="s">
        <v>1572</v>
      </c>
      <c r="M367" s="9">
        <v>3365000</v>
      </c>
      <c r="N367" s="5" t="s">
        <v>383</v>
      </c>
      <c r="O367" s="32">
        <v>43551.5301475347</v>
      </c>
      <c r="P367" s="33">
        <v>43553.2861820602</v>
      </c>
      <c r="Q367" s="28" t="s">
        <v>38</v>
      </c>
      <c r="R367" s="29" t="s">
        <v>38</v>
      </c>
      <c r="S367" s="28" t="s">
        <v>301</v>
      </c>
      <c r="T367" s="28" t="s">
        <v>1230</v>
      </c>
      <c r="U367" s="5" t="s">
        <v>1577</v>
      </c>
      <c r="V367" s="28" t="s">
        <v>1575</v>
      </c>
      <c r="W367" s="7" t="s">
        <v>38</v>
      </c>
      <c r="X367" s="7" t="s">
        <v>38</v>
      </c>
      <c r="Y367" s="5" t="s">
        <v>38</v>
      </c>
      <c r="Z367" s="5" t="s">
        <v>38</v>
      </c>
      <c r="AA367" s="6" t="s">
        <v>38</v>
      </c>
      <c r="AB367" s="6" t="s">
        <v>38</v>
      </c>
      <c r="AC367" s="6" t="s">
        <v>38</v>
      </c>
      <c r="AD367" s="6" t="s">
        <v>38</v>
      </c>
      <c r="AE367" s="6" t="s">
        <v>38</v>
      </c>
    </row>
    <row r="368">
      <c r="A368" s="28" t="s">
        <v>1578</v>
      </c>
      <c r="B368" s="6" t="s">
        <v>1579</v>
      </c>
      <c r="C368" s="6" t="s">
        <v>1401</v>
      </c>
      <c r="D368" s="7" t="s">
        <v>1402</v>
      </c>
      <c r="E368" s="28" t="s">
        <v>1403</v>
      </c>
      <c r="F368" s="5" t="s">
        <v>626</v>
      </c>
      <c r="G368" s="6" t="s">
        <v>398</v>
      </c>
      <c r="H368" s="6" t="s">
        <v>38</v>
      </c>
      <c r="I368" s="6" t="s">
        <v>38</v>
      </c>
      <c r="J368" s="8" t="s">
        <v>932</v>
      </c>
      <c r="K368" s="5" t="s">
        <v>933</v>
      </c>
      <c r="L368" s="7" t="s">
        <v>934</v>
      </c>
      <c r="M368" s="9">
        <v>3366000</v>
      </c>
      <c r="N368" s="5" t="s">
        <v>1168</v>
      </c>
      <c r="O368" s="32">
        <v>43551.5338204514</v>
      </c>
      <c r="P368" s="33">
        <v>43553.2861822569</v>
      </c>
      <c r="Q368" s="28" t="s">
        <v>38</v>
      </c>
      <c r="R368" s="29" t="s">
        <v>38</v>
      </c>
      <c r="S368" s="28" t="s">
        <v>935</v>
      </c>
      <c r="T368" s="28" t="s">
        <v>1573</v>
      </c>
      <c r="U368" s="5" t="s">
        <v>942</v>
      </c>
      <c r="V368" s="28" t="s">
        <v>1580</v>
      </c>
      <c r="W368" s="7" t="s">
        <v>38</v>
      </c>
      <c r="X368" s="7" t="s">
        <v>38</v>
      </c>
      <c r="Y368" s="5" t="s">
        <v>596</v>
      </c>
      <c r="Z368" s="5" t="s">
        <v>38</v>
      </c>
      <c r="AA368" s="6" t="s">
        <v>38</v>
      </c>
      <c r="AB368" s="6" t="s">
        <v>38</v>
      </c>
      <c r="AC368" s="6" t="s">
        <v>38</v>
      </c>
      <c r="AD368" s="6" t="s">
        <v>38</v>
      </c>
      <c r="AE368" s="6" t="s">
        <v>38</v>
      </c>
    </row>
    <row r="369">
      <c r="A369" s="28" t="s">
        <v>1581</v>
      </c>
      <c r="B369" s="6" t="s">
        <v>1582</v>
      </c>
      <c r="C369" s="6" t="s">
        <v>376</v>
      </c>
      <c r="D369" s="7" t="s">
        <v>1583</v>
      </c>
      <c r="E369" s="28" t="s">
        <v>1584</v>
      </c>
      <c r="F369" s="5" t="s">
        <v>367</v>
      </c>
      <c r="G369" s="6" t="s">
        <v>379</v>
      </c>
      <c r="H369" s="6" t="s">
        <v>38</v>
      </c>
      <c r="I369" s="6" t="s">
        <v>38</v>
      </c>
      <c r="J369" s="8" t="s">
        <v>846</v>
      </c>
      <c r="K369" s="5" t="s">
        <v>847</v>
      </c>
      <c r="L369" s="7" t="s">
        <v>848</v>
      </c>
      <c r="M369" s="9">
        <v>3471000</v>
      </c>
      <c r="N369" s="5" t="s">
        <v>815</v>
      </c>
      <c r="O369" s="32">
        <v>43551.5343141204</v>
      </c>
      <c r="P369" s="33">
        <v>43553.2929371528</v>
      </c>
      <c r="Q369" s="28" t="s">
        <v>38</v>
      </c>
      <c r="R369" s="29" t="s">
        <v>38</v>
      </c>
      <c r="S369" s="28" t="s">
        <v>63</v>
      </c>
      <c r="T369" s="28" t="s">
        <v>38</v>
      </c>
      <c r="U369" s="5" t="s">
        <v>38</v>
      </c>
      <c r="V369" s="28" t="s">
        <v>520</v>
      </c>
      <c r="W369" s="7" t="s">
        <v>38</v>
      </c>
      <c r="X369" s="7" t="s">
        <v>38</v>
      </c>
      <c r="Y369" s="5" t="s">
        <v>38</v>
      </c>
      <c r="Z369" s="5" t="s">
        <v>38</v>
      </c>
      <c r="AA369" s="6" t="s">
        <v>38</v>
      </c>
      <c r="AB369" s="6" t="s">
        <v>38</v>
      </c>
      <c r="AC369" s="6" t="s">
        <v>38</v>
      </c>
      <c r="AD369" s="6" t="s">
        <v>38</v>
      </c>
      <c r="AE369" s="6" t="s">
        <v>38</v>
      </c>
    </row>
    <row r="370">
      <c r="A370" s="28" t="s">
        <v>1585</v>
      </c>
      <c r="B370" s="6" t="s">
        <v>1586</v>
      </c>
      <c r="C370" s="6" t="s">
        <v>1587</v>
      </c>
      <c r="D370" s="7" t="s">
        <v>1588</v>
      </c>
      <c r="E370" s="28" t="s">
        <v>1589</v>
      </c>
      <c r="F370" s="5" t="s">
        <v>367</v>
      </c>
      <c r="G370" s="6" t="s">
        <v>398</v>
      </c>
      <c r="H370" s="6" t="s">
        <v>38</v>
      </c>
      <c r="I370" s="6" t="s">
        <v>38</v>
      </c>
      <c r="J370" s="8" t="s">
        <v>769</v>
      </c>
      <c r="K370" s="5" t="s">
        <v>770</v>
      </c>
      <c r="L370" s="7" t="s">
        <v>771</v>
      </c>
      <c r="M370" s="9">
        <v>3368000</v>
      </c>
      <c r="N370" s="5" t="s">
        <v>383</v>
      </c>
      <c r="O370" s="32">
        <v>43551.5385610301</v>
      </c>
      <c r="P370" s="33">
        <v>43553.2520533565</v>
      </c>
      <c r="Q370" s="28" t="s">
        <v>38</v>
      </c>
      <c r="R370" s="29" t="s">
        <v>38</v>
      </c>
      <c r="S370" s="28" t="s">
        <v>63</v>
      </c>
      <c r="T370" s="28" t="s">
        <v>38</v>
      </c>
      <c r="U370" s="5" t="s">
        <v>38</v>
      </c>
      <c r="V370" s="28" t="s">
        <v>152</v>
      </c>
      <c r="W370" s="7" t="s">
        <v>38</v>
      </c>
      <c r="X370" s="7" t="s">
        <v>38</v>
      </c>
      <c r="Y370" s="5" t="s">
        <v>38</v>
      </c>
      <c r="Z370" s="5" t="s">
        <v>38</v>
      </c>
      <c r="AA370" s="6" t="s">
        <v>38</v>
      </c>
      <c r="AB370" s="6" t="s">
        <v>38</v>
      </c>
      <c r="AC370" s="6" t="s">
        <v>38</v>
      </c>
      <c r="AD370" s="6" t="s">
        <v>38</v>
      </c>
      <c r="AE370" s="6" t="s">
        <v>38</v>
      </c>
    </row>
    <row r="371">
      <c r="A371" s="28" t="s">
        <v>1590</v>
      </c>
      <c r="B371" s="6" t="s">
        <v>1591</v>
      </c>
      <c r="C371" s="6" t="s">
        <v>1587</v>
      </c>
      <c r="D371" s="7" t="s">
        <v>1588</v>
      </c>
      <c r="E371" s="28" t="s">
        <v>1589</v>
      </c>
      <c r="F371" s="5" t="s">
        <v>367</v>
      </c>
      <c r="G371" s="6" t="s">
        <v>398</v>
      </c>
      <c r="H371" s="6" t="s">
        <v>38</v>
      </c>
      <c r="I371" s="6" t="s">
        <v>38</v>
      </c>
      <c r="J371" s="8" t="s">
        <v>769</v>
      </c>
      <c r="K371" s="5" t="s">
        <v>770</v>
      </c>
      <c r="L371" s="7" t="s">
        <v>771</v>
      </c>
      <c r="M371" s="9">
        <v>3369000</v>
      </c>
      <c r="N371" s="5" t="s">
        <v>383</v>
      </c>
      <c r="O371" s="32">
        <v>43551.5385615741</v>
      </c>
      <c r="P371" s="33">
        <v>43553.2520535532</v>
      </c>
      <c r="Q371" s="28" t="s">
        <v>38</v>
      </c>
      <c r="R371" s="29" t="s">
        <v>38</v>
      </c>
      <c r="S371" s="28" t="s">
        <v>63</v>
      </c>
      <c r="T371" s="28" t="s">
        <v>38</v>
      </c>
      <c r="U371" s="5" t="s">
        <v>38</v>
      </c>
      <c r="V371" s="28" t="s">
        <v>152</v>
      </c>
      <c r="W371" s="7" t="s">
        <v>38</v>
      </c>
      <c r="X371" s="7" t="s">
        <v>38</v>
      </c>
      <c r="Y371" s="5" t="s">
        <v>38</v>
      </c>
      <c r="Z371" s="5" t="s">
        <v>38</v>
      </c>
      <c r="AA371" s="6" t="s">
        <v>38</v>
      </c>
      <c r="AB371" s="6" t="s">
        <v>38</v>
      </c>
      <c r="AC371" s="6" t="s">
        <v>38</v>
      </c>
      <c r="AD371" s="6" t="s">
        <v>38</v>
      </c>
      <c r="AE371" s="6" t="s">
        <v>38</v>
      </c>
    </row>
    <row r="372">
      <c r="A372" s="28" t="s">
        <v>1592</v>
      </c>
      <c r="B372" s="6" t="s">
        <v>1593</v>
      </c>
      <c r="C372" s="6" t="s">
        <v>1587</v>
      </c>
      <c r="D372" s="7" t="s">
        <v>1588</v>
      </c>
      <c r="E372" s="28" t="s">
        <v>1589</v>
      </c>
      <c r="F372" s="5" t="s">
        <v>367</v>
      </c>
      <c r="G372" s="6" t="s">
        <v>398</v>
      </c>
      <c r="H372" s="6" t="s">
        <v>38</v>
      </c>
      <c r="I372" s="6" t="s">
        <v>38</v>
      </c>
      <c r="J372" s="8" t="s">
        <v>769</v>
      </c>
      <c r="K372" s="5" t="s">
        <v>770</v>
      </c>
      <c r="L372" s="7" t="s">
        <v>771</v>
      </c>
      <c r="M372" s="9">
        <v>3370000</v>
      </c>
      <c r="N372" s="5" t="s">
        <v>62</v>
      </c>
      <c r="O372" s="32">
        <v>43551.5385621181</v>
      </c>
      <c r="P372" s="33">
        <v>43553.2520535532</v>
      </c>
      <c r="Q372" s="28" t="s">
        <v>38</v>
      </c>
      <c r="R372" s="29" t="s">
        <v>38</v>
      </c>
      <c r="S372" s="28" t="s">
        <v>63</v>
      </c>
      <c r="T372" s="28" t="s">
        <v>38</v>
      </c>
      <c r="U372" s="5" t="s">
        <v>38</v>
      </c>
      <c r="V372" s="28" t="s">
        <v>152</v>
      </c>
      <c r="W372" s="7" t="s">
        <v>38</v>
      </c>
      <c r="X372" s="7" t="s">
        <v>38</v>
      </c>
      <c r="Y372" s="5" t="s">
        <v>38</v>
      </c>
      <c r="Z372" s="5" t="s">
        <v>38</v>
      </c>
      <c r="AA372" s="6" t="s">
        <v>38</v>
      </c>
      <c r="AB372" s="6" t="s">
        <v>38</v>
      </c>
      <c r="AC372" s="6" t="s">
        <v>38</v>
      </c>
      <c r="AD372" s="6" t="s">
        <v>38</v>
      </c>
      <c r="AE372" s="6" t="s">
        <v>38</v>
      </c>
    </row>
    <row r="373">
      <c r="A373" s="28" t="s">
        <v>1594</v>
      </c>
      <c r="B373" s="6" t="s">
        <v>1595</v>
      </c>
      <c r="C373" s="6" t="s">
        <v>1587</v>
      </c>
      <c r="D373" s="7" t="s">
        <v>1588</v>
      </c>
      <c r="E373" s="28" t="s">
        <v>1589</v>
      </c>
      <c r="F373" s="5" t="s">
        <v>367</v>
      </c>
      <c r="G373" s="6" t="s">
        <v>398</v>
      </c>
      <c r="H373" s="6" t="s">
        <v>38</v>
      </c>
      <c r="I373" s="6" t="s">
        <v>38</v>
      </c>
      <c r="J373" s="8" t="s">
        <v>769</v>
      </c>
      <c r="K373" s="5" t="s">
        <v>770</v>
      </c>
      <c r="L373" s="7" t="s">
        <v>771</v>
      </c>
      <c r="M373" s="9">
        <v>3371000</v>
      </c>
      <c r="N373" s="5" t="s">
        <v>383</v>
      </c>
      <c r="O373" s="32">
        <v>43551.5385624653</v>
      </c>
      <c r="P373" s="33">
        <v>43553.2520535532</v>
      </c>
      <c r="Q373" s="28" t="s">
        <v>38</v>
      </c>
      <c r="R373" s="29" t="s">
        <v>38</v>
      </c>
      <c r="S373" s="28" t="s">
        <v>63</v>
      </c>
      <c r="T373" s="28" t="s">
        <v>38</v>
      </c>
      <c r="U373" s="5" t="s">
        <v>38</v>
      </c>
      <c r="V373" s="28" t="s">
        <v>152</v>
      </c>
      <c r="W373" s="7" t="s">
        <v>38</v>
      </c>
      <c r="X373" s="7" t="s">
        <v>38</v>
      </c>
      <c r="Y373" s="5" t="s">
        <v>38</v>
      </c>
      <c r="Z373" s="5" t="s">
        <v>38</v>
      </c>
      <c r="AA373" s="6" t="s">
        <v>38</v>
      </c>
      <c r="AB373" s="6" t="s">
        <v>38</v>
      </c>
      <c r="AC373" s="6" t="s">
        <v>38</v>
      </c>
      <c r="AD373" s="6" t="s">
        <v>38</v>
      </c>
      <c r="AE373" s="6" t="s">
        <v>38</v>
      </c>
    </row>
    <row r="374">
      <c r="A374" s="28" t="s">
        <v>1596</v>
      </c>
      <c r="B374" s="6" t="s">
        <v>1597</v>
      </c>
      <c r="C374" s="6" t="s">
        <v>1587</v>
      </c>
      <c r="D374" s="7" t="s">
        <v>1588</v>
      </c>
      <c r="E374" s="28" t="s">
        <v>1589</v>
      </c>
      <c r="F374" s="5" t="s">
        <v>367</v>
      </c>
      <c r="G374" s="6" t="s">
        <v>398</v>
      </c>
      <c r="H374" s="6" t="s">
        <v>38</v>
      </c>
      <c r="I374" s="6" t="s">
        <v>38</v>
      </c>
      <c r="J374" s="8" t="s">
        <v>755</v>
      </c>
      <c r="K374" s="5" t="s">
        <v>756</v>
      </c>
      <c r="L374" s="7" t="s">
        <v>757</v>
      </c>
      <c r="M374" s="9">
        <v>3372000</v>
      </c>
      <c r="N374" s="5" t="s">
        <v>383</v>
      </c>
      <c r="O374" s="32">
        <v>43551.5385628472</v>
      </c>
      <c r="P374" s="33">
        <v>43553.2520535532</v>
      </c>
      <c r="Q374" s="28" t="s">
        <v>38</v>
      </c>
      <c r="R374" s="29" t="s">
        <v>38</v>
      </c>
      <c r="S374" s="28" t="s">
        <v>63</v>
      </c>
      <c r="T374" s="28" t="s">
        <v>38</v>
      </c>
      <c r="U374" s="5" t="s">
        <v>38</v>
      </c>
      <c r="V374" s="28" t="s">
        <v>152</v>
      </c>
      <c r="W374" s="7" t="s">
        <v>38</v>
      </c>
      <c r="X374" s="7" t="s">
        <v>38</v>
      </c>
      <c r="Y374" s="5" t="s">
        <v>38</v>
      </c>
      <c r="Z374" s="5" t="s">
        <v>38</v>
      </c>
      <c r="AA374" s="6" t="s">
        <v>38</v>
      </c>
      <c r="AB374" s="6" t="s">
        <v>38</v>
      </c>
      <c r="AC374" s="6" t="s">
        <v>38</v>
      </c>
      <c r="AD374" s="6" t="s">
        <v>38</v>
      </c>
      <c r="AE374" s="6" t="s">
        <v>38</v>
      </c>
    </row>
    <row r="375">
      <c r="A375" s="28" t="s">
        <v>1598</v>
      </c>
      <c r="B375" s="6" t="s">
        <v>1599</v>
      </c>
      <c r="C375" s="6" t="s">
        <v>1587</v>
      </c>
      <c r="D375" s="7" t="s">
        <v>1588</v>
      </c>
      <c r="E375" s="28" t="s">
        <v>1589</v>
      </c>
      <c r="F375" s="5" t="s">
        <v>367</v>
      </c>
      <c r="G375" s="6" t="s">
        <v>398</v>
      </c>
      <c r="H375" s="6" t="s">
        <v>38</v>
      </c>
      <c r="I375" s="6" t="s">
        <v>38</v>
      </c>
      <c r="J375" s="8" t="s">
        <v>755</v>
      </c>
      <c r="K375" s="5" t="s">
        <v>756</v>
      </c>
      <c r="L375" s="7" t="s">
        <v>757</v>
      </c>
      <c r="M375" s="9">
        <v>3373000</v>
      </c>
      <c r="N375" s="5" t="s">
        <v>383</v>
      </c>
      <c r="O375" s="32">
        <v>43551.5385631944</v>
      </c>
      <c r="P375" s="33">
        <v>43553.2520537037</v>
      </c>
      <c r="Q375" s="28" t="s">
        <v>38</v>
      </c>
      <c r="R375" s="29" t="s">
        <v>38</v>
      </c>
      <c r="S375" s="28" t="s">
        <v>63</v>
      </c>
      <c r="T375" s="28" t="s">
        <v>38</v>
      </c>
      <c r="U375" s="5" t="s">
        <v>38</v>
      </c>
      <c r="V375" s="28" t="s">
        <v>152</v>
      </c>
      <c r="W375" s="7" t="s">
        <v>38</v>
      </c>
      <c r="X375" s="7" t="s">
        <v>38</v>
      </c>
      <c r="Y375" s="5" t="s">
        <v>38</v>
      </c>
      <c r="Z375" s="5" t="s">
        <v>38</v>
      </c>
      <c r="AA375" s="6" t="s">
        <v>38</v>
      </c>
      <c r="AB375" s="6" t="s">
        <v>38</v>
      </c>
      <c r="AC375" s="6" t="s">
        <v>38</v>
      </c>
      <c r="AD375" s="6" t="s">
        <v>38</v>
      </c>
      <c r="AE375" s="6" t="s">
        <v>38</v>
      </c>
    </row>
    <row r="376">
      <c r="A376" s="28" t="s">
        <v>1600</v>
      </c>
      <c r="B376" s="6" t="s">
        <v>1601</v>
      </c>
      <c r="C376" s="6" t="s">
        <v>1587</v>
      </c>
      <c r="D376" s="7" t="s">
        <v>1588</v>
      </c>
      <c r="E376" s="28" t="s">
        <v>1589</v>
      </c>
      <c r="F376" s="5" t="s">
        <v>367</v>
      </c>
      <c r="G376" s="6" t="s">
        <v>398</v>
      </c>
      <c r="H376" s="6" t="s">
        <v>38</v>
      </c>
      <c r="I376" s="6" t="s">
        <v>38</v>
      </c>
      <c r="J376" s="8" t="s">
        <v>755</v>
      </c>
      <c r="K376" s="5" t="s">
        <v>756</v>
      </c>
      <c r="L376" s="7" t="s">
        <v>757</v>
      </c>
      <c r="M376" s="9">
        <v>3374000</v>
      </c>
      <c r="N376" s="5" t="s">
        <v>383</v>
      </c>
      <c r="O376" s="32">
        <v>43551.5385637384</v>
      </c>
      <c r="P376" s="33">
        <v>43553.2520537037</v>
      </c>
      <c r="Q376" s="28" t="s">
        <v>38</v>
      </c>
      <c r="R376" s="29" t="s">
        <v>38</v>
      </c>
      <c r="S376" s="28" t="s">
        <v>63</v>
      </c>
      <c r="T376" s="28" t="s">
        <v>38</v>
      </c>
      <c r="U376" s="5" t="s">
        <v>38</v>
      </c>
      <c r="V376" s="28" t="s">
        <v>152</v>
      </c>
      <c r="W376" s="7" t="s">
        <v>38</v>
      </c>
      <c r="X376" s="7" t="s">
        <v>38</v>
      </c>
      <c r="Y376" s="5" t="s">
        <v>38</v>
      </c>
      <c r="Z376" s="5" t="s">
        <v>38</v>
      </c>
      <c r="AA376" s="6" t="s">
        <v>38</v>
      </c>
      <c r="AB376" s="6" t="s">
        <v>38</v>
      </c>
      <c r="AC376" s="6" t="s">
        <v>38</v>
      </c>
      <c r="AD376" s="6" t="s">
        <v>38</v>
      </c>
      <c r="AE376" s="6" t="s">
        <v>38</v>
      </c>
    </row>
    <row r="377">
      <c r="A377" s="28" t="s">
        <v>1602</v>
      </c>
      <c r="B377" s="6" t="s">
        <v>1603</v>
      </c>
      <c r="C377" s="6" t="s">
        <v>1604</v>
      </c>
      <c r="D377" s="7" t="s">
        <v>1605</v>
      </c>
      <c r="E377" s="28" t="s">
        <v>1606</v>
      </c>
      <c r="F377" s="5" t="s">
        <v>367</v>
      </c>
      <c r="G377" s="6" t="s">
        <v>379</v>
      </c>
      <c r="H377" s="6" t="s">
        <v>38</v>
      </c>
      <c r="I377" s="6" t="s">
        <v>38</v>
      </c>
      <c r="J377" s="8" t="s">
        <v>388</v>
      </c>
      <c r="K377" s="5" t="s">
        <v>389</v>
      </c>
      <c r="L377" s="7" t="s">
        <v>390</v>
      </c>
      <c r="M377" s="9">
        <v>3375000</v>
      </c>
      <c r="N377" s="5" t="s">
        <v>383</v>
      </c>
      <c r="O377" s="32">
        <v>43551.5648211806</v>
      </c>
      <c r="P377" s="33">
        <v>43552.6635785532</v>
      </c>
      <c r="Q377" s="28" t="s">
        <v>38</v>
      </c>
      <c r="R377" s="29" t="s">
        <v>1607</v>
      </c>
      <c r="S377" s="28" t="s">
        <v>63</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1608</v>
      </c>
      <c r="B378" s="6" t="s">
        <v>1609</v>
      </c>
      <c r="C378" s="6" t="s">
        <v>1604</v>
      </c>
      <c r="D378" s="7" t="s">
        <v>1605</v>
      </c>
      <c r="E378" s="28" t="s">
        <v>1606</v>
      </c>
      <c r="F378" s="5" t="s">
        <v>367</v>
      </c>
      <c r="G378" s="6" t="s">
        <v>379</v>
      </c>
      <c r="H378" s="6" t="s">
        <v>38</v>
      </c>
      <c r="I378" s="6" t="s">
        <v>38</v>
      </c>
      <c r="J378" s="8" t="s">
        <v>438</v>
      </c>
      <c r="K378" s="5" t="s">
        <v>439</v>
      </c>
      <c r="L378" s="7" t="s">
        <v>440</v>
      </c>
      <c r="M378" s="9">
        <v>3376000</v>
      </c>
      <c r="N378" s="5" t="s">
        <v>383</v>
      </c>
      <c r="O378" s="32">
        <v>43551.5669486921</v>
      </c>
      <c r="P378" s="33">
        <v>43552.6635785532</v>
      </c>
      <c r="Q378" s="28" t="s">
        <v>38</v>
      </c>
      <c r="R378" s="29" t="s">
        <v>1610</v>
      </c>
      <c r="S378" s="28" t="s">
        <v>63</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1611</v>
      </c>
      <c r="B379" s="6" t="s">
        <v>1612</v>
      </c>
      <c r="C379" s="6" t="s">
        <v>1604</v>
      </c>
      <c r="D379" s="7" t="s">
        <v>1605</v>
      </c>
      <c r="E379" s="28" t="s">
        <v>1606</v>
      </c>
      <c r="F379" s="5" t="s">
        <v>367</v>
      </c>
      <c r="G379" s="6" t="s">
        <v>379</v>
      </c>
      <c r="H379" s="6" t="s">
        <v>38</v>
      </c>
      <c r="I379" s="6" t="s">
        <v>38</v>
      </c>
      <c r="J379" s="8" t="s">
        <v>976</v>
      </c>
      <c r="K379" s="5" t="s">
        <v>977</v>
      </c>
      <c r="L379" s="7" t="s">
        <v>978</v>
      </c>
      <c r="M379" s="9">
        <v>3434000</v>
      </c>
      <c r="N379" s="5" t="s">
        <v>383</v>
      </c>
      <c r="O379" s="32">
        <v>43551.5686187153</v>
      </c>
      <c r="P379" s="33">
        <v>43552.6635787384</v>
      </c>
      <c r="Q379" s="28" t="s">
        <v>38</v>
      </c>
      <c r="R379" s="29" t="s">
        <v>38</v>
      </c>
      <c r="S379" s="28" t="s">
        <v>63</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1613</v>
      </c>
      <c r="B380" s="6" t="s">
        <v>1614</v>
      </c>
      <c r="C380" s="6" t="s">
        <v>1604</v>
      </c>
      <c r="D380" s="7" t="s">
        <v>1605</v>
      </c>
      <c r="E380" s="28" t="s">
        <v>1606</v>
      </c>
      <c r="F380" s="5" t="s">
        <v>626</v>
      </c>
      <c r="G380" s="6" t="s">
        <v>398</v>
      </c>
      <c r="H380" s="6" t="s">
        <v>38</v>
      </c>
      <c r="I380" s="6" t="s">
        <v>38</v>
      </c>
      <c r="J380" s="8" t="s">
        <v>1615</v>
      </c>
      <c r="K380" s="5" t="s">
        <v>1616</v>
      </c>
      <c r="L380" s="7" t="s">
        <v>1617</v>
      </c>
      <c r="M380" s="9">
        <v>3378000</v>
      </c>
      <c r="N380" s="5" t="s">
        <v>1124</v>
      </c>
      <c r="O380" s="32">
        <v>43551.5741692477</v>
      </c>
      <c r="P380" s="33">
        <v>43552.6635787384</v>
      </c>
      <c r="Q380" s="28" t="s">
        <v>38</v>
      </c>
      <c r="R380" s="29" t="s">
        <v>38</v>
      </c>
      <c r="S380" s="28" t="s">
        <v>115</v>
      </c>
      <c r="T380" s="28" t="s">
        <v>598</v>
      </c>
      <c r="U380" s="5" t="s">
        <v>594</v>
      </c>
      <c r="V380" s="28" t="s">
        <v>144</v>
      </c>
      <c r="W380" s="7" t="s">
        <v>38</v>
      </c>
      <c r="X380" s="7" t="s">
        <v>38</v>
      </c>
      <c r="Y380" s="5" t="s">
        <v>596</v>
      </c>
      <c r="Z380" s="5" t="s">
        <v>38</v>
      </c>
      <c r="AA380" s="6" t="s">
        <v>38</v>
      </c>
      <c r="AB380" s="6" t="s">
        <v>38</v>
      </c>
      <c r="AC380" s="6" t="s">
        <v>38</v>
      </c>
      <c r="AD380" s="6" t="s">
        <v>38</v>
      </c>
      <c r="AE380" s="6" t="s">
        <v>38</v>
      </c>
    </row>
    <row r="381">
      <c r="A381" s="28" t="s">
        <v>1618</v>
      </c>
      <c r="B381" s="6" t="s">
        <v>1619</v>
      </c>
      <c r="C381" s="6" t="s">
        <v>215</v>
      </c>
      <c r="D381" s="7" t="s">
        <v>1620</v>
      </c>
      <c r="E381" s="28" t="s">
        <v>1621</v>
      </c>
      <c r="F381" s="5" t="s">
        <v>57</v>
      </c>
      <c r="G381" s="6" t="s">
        <v>95</v>
      </c>
      <c r="H381" s="6" t="s">
        <v>38</v>
      </c>
      <c r="I381" s="6" t="s">
        <v>38</v>
      </c>
      <c r="J381" s="8" t="s">
        <v>84</v>
      </c>
      <c r="K381" s="5" t="s">
        <v>85</v>
      </c>
      <c r="L381" s="7" t="s">
        <v>86</v>
      </c>
      <c r="M381" s="9">
        <v>3004000</v>
      </c>
      <c r="N381" s="5" t="s">
        <v>62</v>
      </c>
      <c r="O381" s="32">
        <v>43551.5903640394</v>
      </c>
      <c r="P381" s="33">
        <v>43551.5932165162</v>
      </c>
      <c r="Q381" s="28" t="s">
        <v>38</v>
      </c>
      <c r="R381" s="29" t="s">
        <v>38</v>
      </c>
      <c r="S381" s="28" t="s">
        <v>63</v>
      </c>
      <c r="T381" s="28" t="s">
        <v>38</v>
      </c>
      <c r="U381" s="5" t="s">
        <v>38</v>
      </c>
      <c r="V381" s="28" t="s">
        <v>1622</v>
      </c>
      <c r="W381" s="7" t="s">
        <v>38</v>
      </c>
      <c r="X381" s="7" t="s">
        <v>38</v>
      </c>
      <c r="Y381" s="5" t="s">
        <v>38</v>
      </c>
      <c r="Z381" s="5" t="s">
        <v>38</v>
      </c>
      <c r="AA381" s="6" t="s">
        <v>38</v>
      </c>
      <c r="AB381" s="6" t="s">
        <v>89</v>
      </c>
      <c r="AC381" s="6" t="s">
        <v>1623</v>
      </c>
      <c r="AD381" s="6" t="s">
        <v>1624</v>
      </c>
      <c r="AE381" s="6" t="s">
        <v>1625</v>
      </c>
    </row>
    <row r="382">
      <c r="A382" s="28" t="s">
        <v>1626</v>
      </c>
      <c r="B382" s="6" t="s">
        <v>1627</v>
      </c>
      <c r="C382" s="6" t="s">
        <v>1177</v>
      </c>
      <c r="D382" s="7" t="s">
        <v>1628</v>
      </c>
      <c r="E382" s="28" t="s">
        <v>1629</v>
      </c>
      <c r="F382" s="5" t="s">
        <v>367</v>
      </c>
      <c r="G382" s="6" t="s">
        <v>379</v>
      </c>
      <c r="H382" s="6" t="s">
        <v>38</v>
      </c>
      <c r="I382" s="6" t="s">
        <v>38</v>
      </c>
      <c r="J382" s="8" t="s">
        <v>1630</v>
      </c>
      <c r="K382" s="5" t="s">
        <v>1631</v>
      </c>
      <c r="L382" s="7" t="s">
        <v>1632</v>
      </c>
      <c r="M382" s="9">
        <v>3381000</v>
      </c>
      <c r="N382" s="5" t="s">
        <v>62</v>
      </c>
      <c r="O382" s="32">
        <v>43551.5944295949</v>
      </c>
      <c r="P382" s="33">
        <v>43553.4461920486</v>
      </c>
      <c r="Q382" s="28" t="s">
        <v>38</v>
      </c>
      <c r="R382" s="29" t="s">
        <v>38</v>
      </c>
      <c r="S382" s="28" t="s">
        <v>63</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1633</v>
      </c>
      <c r="B383" s="6" t="s">
        <v>1634</v>
      </c>
      <c r="C383" s="6" t="s">
        <v>1177</v>
      </c>
      <c r="D383" s="7" t="s">
        <v>1628</v>
      </c>
      <c r="E383" s="28" t="s">
        <v>1629</v>
      </c>
      <c r="F383" s="5" t="s">
        <v>367</v>
      </c>
      <c r="G383" s="6" t="s">
        <v>379</v>
      </c>
      <c r="H383" s="6" t="s">
        <v>38</v>
      </c>
      <c r="I383" s="6" t="s">
        <v>38</v>
      </c>
      <c r="J383" s="8" t="s">
        <v>1630</v>
      </c>
      <c r="K383" s="5" t="s">
        <v>1631</v>
      </c>
      <c r="L383" s="7" t="s">
        <v>1632</v>
      </c>
      <c r="M383" s="9">
        <v>3417000</v>
      </c>
      <c r="N383" s="5" t="s">
        <v>383</v>
      </c>
      <c r="O383" s="32">
        <v>43551.5944297801</v>
      </c>
      <c r="P383" s="33">
        <v>43553.4461922106</v>
      </c>
      <c r="Q383" s="28" t="s">
        <v>38</v>
      </c>
      <c r="R383" s="29" t="s">
        <v>38</v>
      </c>
      <c r="S383" s="28" t="s">
        <v>63</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1635</v>
      </c>
      <c r="B384" s="6" t="s">
        <v>1636</v>
      </c>
      <c r="C384" s="6" t="s">
        <v>1177</v>
      </c>
      <c r="D384" s="7" t="s">
        <v>1628</v>
      </c>
      <c r="E384" s="28" t="s">
        <v>1629</v>
      </c>
      <c r="F384" s="5" t="s">
        <v>367</v>
      </c>
      <c r="G384" s="6" t="s">
        <v>379</v>
      </c>
      <c r="H384" s="6" t="s">
        <v>38</v>
      </c>
      <c r="I384" s="6" t="s">
        <v>38</v>
      </c>
      <c r="J384" s="8" t="s">
        <v>952</v>
      </c>
      <c r="K384" s="5" t="s">
        <v>953</v>
      </c>
      <c r="L384" s="7" t="s">
        <v>954</v>
      </c>
      <c r="M384" s="9">
        <v>3382000</v>
      </c>
      <c r="N384" s="5" t="s">
        <v>383</v>
      </c>
      <c r="O384" s="32">
        <v>43551.5944299769</v>
      </c>
      <c r="P384" s="33">
        <v>43553.4461922106</v>
      </c>
      <c r="Q384" s="28" t="s">
        <v>38</v>
      </c>
      <c r="R384" s="29" t="s">
        <v>38</v>
      </c>
      <c r="S384" s="28" t="s">
        <v>63</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1637</v>
      </c>
      <c r="B385" s="6" t="s">
        <v>1638</v>
      </c>
      <c r="C385" s="6" t="s">
        <v>1177</v>
      </c>
      <c r="D385" s="7" t="s">
        <v>1628</v>
      </c>
      <c r="E385" s="28" t="s">
        <v>1629</v>
      </c>
      <c r="F385" s="5" t="s">
        <v>367</v>
      </c>
      <c r="G385" s="6" t="s">
        <v>379</v>
      </c>
      <c r="H385" s="6" t="s">
        <v>38</v>
      </c>
      <c r="I385" s="6" t="s">
        <v>38</v>
      </c>
      <c r="J385" s="8" t="s">
        <v>952</v>
      </c>
      <c r="K385" s="5" t="s">
        <v>953</v>
      </c>
      <c r="L385" s="7" t="s">
        <v>954</v>
      </c>
      <c r="M385" s="9">
        <v>3383000</v>
      </c>
      <c r="N385" s="5" t="s">
        <v>383</v>
      </c>
      <c r="O385" s="32">
        <v>43551.5944302431</v>
      </c>
      <c r="P385" s="33">
        <v>43553.4483168634</v>
      </c>
      <c r="Q385" s="28" t="s">
        <v>38</v>
      </c>
      <c r="R385" s="29" t="s">
        <v>38</v>
      </c>
      <c r="S385" s="28" t="s">
        <v>63</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1639</v>
      </c>
      <c r="B386" s="6" t="s">
        <v>1640</v>
      </c>
      <c r="C386" s="6" t="s">
        <v>1177</v>
      </c>
      <c r="D386" s="7" t="s">
        <v>1628</v>
      </c>
      <c r="E386" s="28" t="s">
        <v>1629</v>
      </c>
      <c r="F386" s="5" t="s">
        <v>367</v>
      </c>
      <c r="G386" s="6" t="s">
        <v>379</v>
      </c>
      <c r="H386" s="6" t="s">
        <v>38</v>
      </c>
      <c r="I386" s="6" t="s">
        <v>38</v>
      </c>
      <c r="J386" s="8" t="s">
        <v>481</v>
      </c>
      <c r="K386" s="5" t="s">
        <v>482</v>
      </c>
      <c r="L386" s="7" t="s">
        <v>483</v>
      </c>
      <c r="M386" s="9">
        <v>3485000</v>
      </c>
      <c r="N386" s="5" t="s">
        <v>383</v>
      </c>
      <c r="O386" s="32">
        <v>43551.594430706</v>
      </c>
      <c r="P386" s="33">
        <v>43553.4461922106</v>
      </c>
      <c r="Q386" s="28" t="s">
        <v>38</v>
      </c>
      <c r="R386" s="29" t="s">
        <v>38</v>
      </c>
      <c r="S386" s="28" t="s">
        <v>63</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1641</v>
      </c>
      <c r="B387" s="6" t="s">
        <v>1642</v>
      </c>
      <c r="C387" s="6" t="s">
        <v>1177</v>
      </c>
      <c r="D387" s="7" t="s">
        <v>1628</v>
      </c>
      <c r="E387" s="28" t="s">
        <v>1629</v>
      </c>
      <c r="F387" s="5" t="s">
        <v>367</v>
      </c>
      <c r="G387" s="6" t="s">
        <v>379</v>
      </c>
      <c r="H387" s="6" t="s">
        <v>38</v>
      </c>
      <c r="I387" s="6" t="s">
        <v>38</v>
      </c>
      <c r="J387" s="8" t="s">
        <v>481</v>
      </c>
      <c r="K387" s="5" t="s">
        <v>482</v>
      </c>
      <c r="L387" s="7" t="s">
        <v>483</v>
      </c>
      <c r="M387" s="9">
        <v>3486000</v>
      </c>
      <c r="N387" s="5" t="s">
        <v>383</v>
      </c>
      <c r="O387" s="32">
        <v>43551.5944331366</v>
      </c>
      <c r="P387" s="33">
        <v>43553.4461923958</v>
      </c>
      <c r="Q387" s="28" t="s">
        <v>38</v>
      </c>
      <c r="R387" s="29" t="s">
        <v>38</v>
      </c>
      <c r="S387" s="28" t="s">
        <v>63</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1643</v>
      </c>
      <c r="B388" s="6" t="s">
        <v>1344</v>
      </c>
      <c r="C388" s="6" t="s">
        <v>1177</v>
      </c>
      <c r="D388" s="7" t="s">
        <v>1628</v>
      </c>
      <c r="E388" s="28" t="s">
        <v>1629</v>
      </c>
      <c r="F388" s="5" t="s">
        <v>367</v>
      </c>
      <c r="G388" s="6" t="s">
        <v>379</v>
      </c>
      <c r="H388" s="6" t="s">
        <v>38</v>
      </c>
      <c r="I388" s="6" t="s">
        <v>38</v>
      </c>
      <c r="J388" s="8" t="s">
        <v>963</v>
      </c>
      <c r="K388" s="5" t="s">
        <v>964</v>
      </c>
      <c r="L388" s="7" t="s">
        <v>965</v>
      </c>
      <c r="M388" s="9">
        <v>3409000</v>
      </c>
      <c r="N388" s="5" t="s">
        <v>383</v>
      </c>
      <c r="O388" s="32">
        <v>43551.5944339931</v>
      </c>
      <c r="P388" s="33">
        <v>43553.4461923958</v>
      </c>
      <c r="Q388" s="28" t="s">
        <v>38</v>
      </c>
      <c r="R388" s="29" t="s">
        <v>38</v>
      </c>
      <c r="S388" s="28" t="s">
        <v>63</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1644</v>
      </c>
      <c r="B389" s="6" t="s">
        <v>1645</v>
      </c>
      <c r="C389" s="6" t="s">
        <v>1177</v>
      </c>
      <c r="D389" s="7" t="s">
        <v>1628</v>
      </c>
      <c r="E389" s="28" t="s">
        <v>1629</v>
      </c>
      <c r="F389" s="5" t="s">
        <v>367</v>
      </c>
      <c r="G389" s="6" t="s">
        <v>379</v>
      </c>
      <c r="H389" s="6" t="s">
        <v>38</v>
      </c>
      <c r="I389" s="6" t="s">
        <v>38</v>
      </c>
      <c r="J389" s="8" t="s">
        <v>963</v>
      </c>
      <c r="K389" s="5" t="s">
        <v>964</v>
      </c>
      <c r="L389" s="7" t="s">
        <v>965</v>
      </c>
      <c r="M389" s="9">
        <v>3766000</v>
      </c>
      <c r="N389" s="5" t="s">
        <v>383</v>
      </c>
      <c r="O389" s="32">
        <v>43551.5944346412</v>
      </c>
      <c r="P389" s="33">
        <v>43553.4461923958</v>
      </c>
      <c r="Q389" s="28" t="s">
        <v>38</v>
      </c>
      <c r="R389" s="29" t="s">
        <v>38</v>
      </c>
      <c r="S389" s="28" t="s">
        <v>63</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1646</v>
      </c>
      <c r="B390" s="6" t="s">
        <v>1647</v>
      </c>
      <c r="C390" s="6" t="s">
        <v>1177</v>
      </c>
      <c r="D390" s="7" t="s">
        <v>1628</v>
      </c>
      <c r="E390" s="28" t="s">
        <v>1629</v>
      </c>
      <c r="F390" s="5" t="s">
        <v>367</v>
      </c>
      <c r="G390" s="6" t="s">
        <v>379</v>
      </c>
      <c r="H390" s="6" t="s">
        <v>38</v>
      </c>
      <c r="I390" s="6" t="s">
        <v>38</v>
      </c>
      <c r="J390" s="8" t="s">
        <v>1630</v>
      </c>
      <c r="K390" s="5" t="s">
        <v>1631</v>
      </c>
      <c r="L390" s="7" t="s">
        <v>1632</v>
      </c>
      <c r="M390" s="9">
        <v>3418000</v>
      </c>
      <c r="N390" s="5" t="s">
        <v>383</v>
      </c>
      <c r="O390" s="32">
        <v>43551.5944353356</v>
      </c>
      <c r="P390" s="33">
        <v>43553.4461925926</v>
      </c>
      <c r="Q390" s="28" t="s">
        <v>38</v>
      </c>
      <c r="R390" s="29" t="s">
        <v>38</v>
      </c>
      <c r="S390" s="28" t="s">
        <v>63</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1648</v>
      </c>
      <c r="B391" s="6" t="s">
        <v>1649</v>
      </c>
      <c r="C391" s="6" t="s">
        <v>1177</v>
      </c>
      <c r="D391" s="7" t="s">
        <v>1628</v>
      </c>
      <c r="E391" s="28" t="s">
        <v>1629</v>
      </c>
      <c r="F391" s="5" t="s">
        <v>367</v>
      </c>
      <c r="G391" s="6" t="s">
        <v>379</v>
      </c>
      <c r="H391" s="6" t="s">
        <v>38</v>
      </c>
      <c r="I391" s="6" t="s">
        <v>38</v>
      </c>
      <c r="J391" s="8" t="s">
        <v>1650</v>
      </c>
      <c r="K391" s="5" t="s">
        <v>1651</v>
      </c>
      <c r="L391" s="7" t="s">
        <v>1652</v>
      </c>
      <c r="M391" s="9">
        <v>3784000</v>
      </c>
      <c r="N391" s="5" t="s">
        <v>383</v>
      </c>
      <c r="O391" s="32">
        <v>43551.5944359954</v>
      </c>
      <c r="P391" s="33">
        <v>43553.4461925926</v>
      </c>
      <c r="Q391" s="28" t="s">
        <v>38</v>
      </c>
      <c r="R391" s="29" t="s">
        <v>38</v>
      </c>
      <c r="S391" s="28" t="s">
        <v>63</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1653</v>
      </c>
      <c r="B392" s="6" t="s">
        <v>1654</v>
      </c>
      <c r="C392" s="6" t="s">
        <v>1655</v>
      </c>
      <c r="D392" s="7" t="s">
        <v>1656</v>
      </c>
      <c r="E392" s="28" t="s">
        <v>1657</v>
      </c>
      <c r="F392" s="5" t="s">
        <v>367</v>
      </c>
      <c r="G392" s="6" t="s">
        <v>480</v>
      </c>
      <c r="H392" s="6" t="s">
        <v>38</v>
      </c>
      <c r="I392" s="6" t="s">
        <v>38</v>
      </c>
      <c r="J392" s="8" t="s">
        <v>465</v>
      </c>
      <c r="K392" s="5" t="s">
        <v>466</v>
      </c>
      <c r="L392" s="7" t="s">
        <v>467</v>
      </c>
      <c r="M392" s="9">
        <v>3945000</v>
      </c>
      <c r="N392" s="5" t="s">
        <v>383</v>
      </c>
      <c r="O392" s="32">
        <v>43551.5988991551</v>
      </c>
      <c r="P392" s="33">
        <v>43552.6028897801</v>
      </c>
      <c r="Q392" s="28" t="s">
        <v>38</v>
      </c>
      <c r="R392" s="29" t="s">
        <v>1658</v>
      </c>
      <c r="S392" s="28" t="s">
        <v>63</v>
      </c>
      <c r="T392" s="28" t="s">
        <v>38</v>
      </c>
      <c r="U392" s="5" t="s">
        <v>38</v>
      </c>
      <c r="V392" s="28" t="s">
        <v>853</v>
      </c>
      <c r="W392" s="7" t="s">
        <v>38</v>
      </c>
      <c r="X392" s="7" t="s">
        <v>38</v>
      </c>
      <c r="Y392" s="5" t="s">
        <v>38</v>
      </c>
      <c r="Z392" s="5" t="s">
        <v>38</v>
      </c>
      <c r="AA392" s="6" t="s">
        <v>38</v>
      </c>
      <c r="AB392" s="6" t="s">
        <v>38</v>
      </c>
      <c r="AC392" s="6" t="s">
        <v>38</v>
      </c>
      <c r="AD392" s="6" t="s">
        <v>38</v>
      </c>
      <c r="AE392" s="6" t="s">
        <v>38</v>
      </c>
    </row>
    <row r="393">
      <c r="A393" s="28" t="s">
        <v>1659</v>
      </c>
      <c r="B393" s="6" t="s">
        <v>1660</v>
      </c>
      <c r="C393" s="6" t="s">
        <v>1655</v>
      </c>
      <c r="D393" s="7" t="s">
        <v>1656</v>
      </c>
      <c r="E393" s="28" t="s">
        <v>1657</v>
      </c>
      <c r="F393" s="5" t="s">
        <v>367</v>
      </c>
      <c r="G393" s="6" t="s">
        <v>480</v>
      </c>
      <c r="H393" s="6" t="s">
        <v>38</v>
      </c>
      <c r="I393" s="6" t="s">
        <v>38</v>
      </c>
      <c r="J393" s="8" t="s">
        <v>465</v>
      </c>
      <c r="K393" s="5" t="s">
        <v>466</v>
      </c>
      <c r="L393" s="7" t="s">
        <v>467</v>
      </c>
      <c r="M393" s="9">
        <v>4160000</v>
      </c>
      <c r="N393" s="5" t="s">
        <v>383</v>
      </c>
      <c r="O393" s="32">
        <v>43551.5990439468</v>
      </c>
      <c r="P393" s="33">
        <v>43552.6028897801</v>
      </c>
      <c r="Q393" s="28" t="s">
        <v>1661</v>
      </c>
      <c r="R393" s="29" t="s">
        <v>38</v>
      </c>
      <c r="S393" s="28" t="s">
        <v>63</v>
      </c>
      <c r="T393" s="28" t="s">
        <v>38</v>
      </c>
      <c r="U393" s="5" t="s">
        <v>38</v>
      </c>
      <c r="V393" s="28" t="s">
        <v>853</v>
      </c>
      <c r="W393" s="7" t="s">
        <v>38</v>
      </c>
      <c r="X393" s="7" t="s">
        <v>38</v>
      </c>
      <c r="Y393" s="5" t="s">
        <v>38</v>
      </c>
      <c r="Z393" s="5" t="s">
        <v>38</v>
      </c>
      <c r="AA393" s="6" t="s">
        <v>38</v>
      </c>
      <c r="AB393" s="6" t="s">
        <v>38</v>
      </c>
      <c r="AC393" s="6" t="s">
        <v>38</v>
      </c>
      <c r="AD393" s="6" t="s">
        <v>38</v>
      </c>
      <c r="AE393" s="6" t="s">
        <v>38</v>
      </c>
    </row>
    <row r="394">
      <c r="A394" s="28" t="s">
        <v>1662</v>
      </c>
      <c r="B394" s="6" t="s">
        <v>1663</v>
      </c>
      <c r="C394" s="6" t="s">
        <v>1655</v>
      </c>
      <c r="D394" s="7" t="s">
        <v>1656</v>
      </c>
      <c r="E394" s="28" t="s">
        <v>1657</v>
      </c>
      <c r="F394" s="5" t="s">
        <v>367</v>
      </c>
      <c r="G394" s="6" t="s">
        <v>480</v>
      </c>
      <c r="H394" s="6" t="s">
        <v>38</v>
      </c>
      <c r="I394" s="6" t="s">
        <v>38</v>
      </c>
      <c r="J394" s="8" t="s">
        <v>465</v>
      </c>
      <c r="K394" s="5" t="s">
        <v>466</v>
      </c>
      <c r="L394" s="7" t="s">
        <v>467</v>
      </c>
      <c r="M394" s="9">
        <v>3391000</v>
      </c>
      <c r="N394" s="5" t="s">
        <v>383</v>
      </c>
      <c r="O394" s="32">
        <v>43551.5990441319</v>
      </c>
      <c r="P394" s="33">
        <v>43552.6028899306</v>
      </c>
      <c r="Q394" s="28" t="s">
        <v>38</v>
      </c>
      <c r="R394" s="29" t="s">
        <v>1664</v>
      </c>
      <c r="S394" s="28" t="s">
        <v>63</v>
      </c>
      <c r="T394" s="28" t="s">
        <v>38</v>
      </c>
      <c r="U394" s="5" t="s">
        <v>38</v>
      </c>
      <c r="V394" s="28" t="s">
        <v>853</v>
      </c>
      <c r="W394" s="7" t="s">
        <v>38</v>
      </c>
      <c r="X394" s="7" t="s">
        <v>38</v>
      </c>
      <c r="Y394" s="5" t="s">
        <v>38</v>
      </c>
      <c r="Z394" s="5" t="s">
        <v>38</v>
      </c>
      <c r="AA394" s="6" t="s">
        <v>38</v>
      </c>
      <c r="AB394" s="6" t="s">
        <v>38</v>
      </c>
      <c r="AC394" s="6" t="s">
        <v>38</v>
      </c>
      <c r="AD394" s="6" t="s">
        <v>38</v>
      </c>
      <c r="AE394" s="6" t="s">
        <v>38</v>
      </c>
    </row>
    <row r="395">
      <c r="A395" s="28" t="s">
        <v>1665</v>
      </c>
      <c r="B395" s="6" t="s">
        <v>1666</v>
      </c>
      <c r="C395" s="6" t="s">
        <v>1655</v>
      </c>
      <c r="D395" s="7" t="s">
        <v>1656</v>
      </c>
      <c r="E395" s="28" t="s">
        <v>1657</v>
      </c>
      <c r="F395" s="5" t="s">
        <v>367</v>
      </c>
      <c r="G395" s="6" t="s">
        <v>480</v>
      </c>
      <c r="H395" s="6" t="s">
        <v>38</v>
      </c>
      <c r="I395" s="6" t="s">
        <v>38</v>
      </c>
      <c r="J395" s="8" t="s">
        <v>769</v>
      </c>
      <c r="K395" s="5" t="s">
        <v>770</v>
      </c>
      <c r="L395" s="7" t="s">
        <v>771</v>
      </c>
      <c r="M395" s="9">
        <v>3393000</v>
      </c>
      <c r="N395" s="5" t="s">
        <v>383</v>
      </c>
      <c r="O395" s="32">
        <v>43551.5990445255</v>
      </c>
      <c r="P395" s="33">
        <v>43552.6028899306</v>
      </c>
      <c r="Q395" s="28" t="s">
        <v>38</v>
      </c>
      <c r="R395" s="29" t="s">
        <v>1667</v>
      </c>
      <c r="S395" s="28" t="s">
        <v>63</v>
      </c>
      <c r="T395" s="28" t="s">
        <v>38</v>
      </c>
      <c r="U395" s="5" t="s">
        <v>38</v>
      </c>
      <c r="V395" s="28" t="s">
        <v>152</v>
      </c>
      <c r="W395" s="7" t="s">
        <v>38</v>
      </c>
      <c r="X395" s="7" t="s">
        <v>38</v>
      </c>
      <c r="Y395" s="5" t="s">
        <v>38</v>
      </c>
      <c r="Z395" s="5" t="s">
        <v>38</v>
      </c>
      <c r="AA395" s="6" t="s">
        <v>38</v>
      </c>
      <c r="AB395" s="6" t="s">
        <v>38</v>
      </c>
      <c r="AC395" s="6" t="s">
        <v>38</v>
      </c>
      <c r="AD395" s="6" t="s">
        <v>38</v>
      </c>
      <c r="AE395" s="6" t="s">
        <v>38</v>
      </c>
    </row>
    <row r="396">
      <c r="A396" s="28" t="s">
        <v>1668</v>
      </c>
      <c r="B396" s="6" t="s">
        <v>1669</v>
      </c>
      <c r="C396" s="6" t="s">
        <v>1655</v>
      </c>
      <c r="D396" s="7" t="s">
        <v>1656</v>
      </c>
      <c r="E396" s="28" t="s">
        <v>1657</v>
      </c>
      <c r="F396" s="5" t="s">
        <v>367</v>
      </c>
      <c r="G396" s="6" t="s">
        <v>480</v>
      </c>
      <c r="H396" s="6" t="s">
        <v>38</v>
      </c>
      <c r="I396" s="6" t="s">
        <v>38</v>
      </c>
      <c r="J396" s="8" t="s">
        <v>769</v>
      </c>
      <c r="K396" s="5" t="s">
        <v>770</v>
      </c>
      <c r="L396" s="7" t="s">
        <v>771</v>
      </c>
      <c r="M396" s="9">
        <v>3394000</v>
      </c>
      <c r="N396" s="5" t="s">
        <v>383</v>
      </c>
      <c r="O396" s="32">
        <v>43551.5990448727</v>
      </c>
      <c r="P396" s="33">
        <v>43552.6028899306</v>
      </c>
      <c r="Q396" s="28" t="s">
        <v>1670</v>
      </c>
      <c r="R396" s="29" t="s">
        <v>38</v>
      </c>
      <c r="S396" s="28" t="s">
        <v>63</v>
      </c>
      <c r="T396" s="28" t="s">
        <v>38</v>
      </c>
      <c r="U396" s="5" t="s">
        <v>38</v>
      </c>
      <c r="V396" s="28" t="s">
        <v>152</v>
      </c>
      <c r="W396" s="7" t="s">
        <v>38</v>
      </c>
      <c r="X396" s="7" t="s">
        <v>38</v>
      </c>
      <c r="Y396" s="5" t="s">
        <v>38</v>
      </c>
      <c r="Z396" s="5" t="s">
        <v>38</v>
      </c>
      <c r="AA396" s="6" t="s">
        <v>38</v>
      </c>
      <c r="AB396" s="6" t="s">
        <v>38</v>
      </c>
      <c r="AC396" s="6" t="s">
        <v>38</v>
      </c>
      <c r="AD396" s="6" t="s">
        <v>38</v>
      </c>
      <c r="AE396" s="6" t="s">
        <v>38</v>
      </c>
    </row>
    <row r="397">
      <c r="A397" s="28" t="s">
        <v>1671</v>
      </c>
      <c r="B397" s="6" t="s">
        <v>1672</v>
      </c>
      <c r="C397" s="6" t="s">
        <v>1655</v>
      </c>
      <c r="D397" s="7" t="s">
        <v>1656</v>
      </c>
      <c r="E397" s="28" t="s">
        <v>1657</v>
      </c>
      <c r="F397" s="5" t="s">
        <v>367</v>
      </c>
      <c r="G397" s="6" t="s">
        <v>480</v>
      </c>
      <c r="H397" s="6" t="s">
        <v>38</v>
      </c>
      <c r="I397" s="6" t="s">
        <v>38</v>
      </c>
      <c r="J397" s="8" t="s">
        <v>769</v>
      </c>
      <c r="K397" s="5" t="s">
        <v>770</v>
      </c>
      <c r="L397" s="7" t="s">
        <v>771</v>
      </c>
      <c r="M397" s="9">
        <v>3395000</v>
      </c>
      <c r="N397" s="5" t="s">
        <v>383</v>
      </c>
      <c r="O397" s="32">
        <v>43551.5990452546</v>
      </c>
      <c r="P397" s="33">
        <v>43552.6028899306</v>
      </c>
      <c r="Q397" s="28" t="s">
        <v>1673</v>
      </c>
      <c r="R397" s="29" t="s">
        <v>1674</v>
      </c>
      <c r="S397" s="28" t="s">
        <v>63</v>
      </c>
      <c r="T397" s="28" t="s">
        <v>38</v>
      </c>
      <c r="U397" s="5" t="s">
        <v>38</v>
      </c>
      <c r="V397" s="28" t="s">
        <v>152</v>
      </c>
      <c r="W397" s="7" t="s">
        <v>38</v>
      </c>
      <c r="X397" s="7" t="s">
        <v>38</v>
      </c>
      <c r="Y397" s="5" t="s">
        <v>38</v>
      </c>
      <c r="Z397" s="5" t="s">
        <v>38</v>
      </c>
      <c r="AA397" s="6" t="s">
        <v>38</v>
      </c>
      <c r="AB397" s="6" t="s">
        <v>38</v>
      </c>
      <c r="AC397" s="6" t="s">
        <v>38</v>
      </c>
      <c r="AD397" s="6" t="s">
        <v>38</v>
      </c>
      <c r="AE397" s="6" t="s">
        <v>38</v>
      </c>
    </row>
    <row r="398">
      <c r="A398" s="28" t="s">
        <v>1675</v>
      </c>
      <c r="B398" s="6" t="s">
        <v>1676</v>
      </c>
      <c r="C398" s="6" t="s">
        <v>1655</v>
      </c>
      <c r="D398" s="7" t="s">
        <v>1656</v>
      </c>
      <c r="E398" s="28" t="s">
        <v>1657</v>
      </c>
      <c r="F398" s="5" t="s">
        <v>367</v>
      </c>
      <c r="G398" s="6" t="s">
        <v>480</v>
      </c>
      <c r="H398" s="6" t="s">
        <v>38</v>
      </c>
      <c r="I398" s="6" t="s">
        <v>38</v>
      </c>
      <c r="J398" s="8" t="s">
        <v>405</v>
      </c>
      <c r="K398" s="5" t="s">
        <v>406</v>
      </c>
      <c r="L398" s="7" t="s">
        <v>407</v>
      </c>
      <c r="M398" s="9">
        <v>4303000</v>
      </c>
      <c r="N398" s="5" t="s">
        <v>383</v>
      </c>
      <c r="O398" s="32">
        <v>43551.5990454514</v>
      </c>
      <c r="P398" s="33">
        <v>43552.6028901273</v>
      </c>
      <c r="Q398" s="28" t="s">
        <v>38</v>
      </c>
      <c r="R398" s="29" t="s">
        <v>38</v>
      </c>
      <c r="S398" s="28" t="s">
        <v>63</v>
      </c>
      <c r="T398" s="28" t="s">
        <v>38</v>
      </c>
      <c r="U398" s="5" t="s">
        <v>38</v>
      </c>
      <c r="V398" s="28" t="s">
        <v>669</v>
      </c>
      <c r="W398" s="7" t="s">
        <v>38</v>
      </c>
      <c r="X398" s="7" t="s">
        <v>38</v>
      </c>
      <c r="Y398" s="5" t="s">
        <v>38</v>
      </c>
      <c r="Z398" s="5" t="s">
        <v>38</v>
      </c>
      <c r="AA398" s="6" t="s">
        <v>38</v>
      </c>
      <c r="AB398" s="6" t="s">
        <v>38</v>
      </c>
      <c r="AC398" s="6" t="s">
        <v>38</v>
      </c>
      <c r="AD398" s="6" t="s">
        <v>38</v>
      </c>
      <c r="AE398" s="6" t="s">
        <v>38</v>
      </c>
    </row>
    <row r="399">
      <c r="A399" s="28" t="s">
        <v>1677</v>
      </c>
      <c r="B399" s="6" t="s">
        <v>1678</v>
      </c>
      <c r="C399" s="6" t="s">
        <v>1655</v>
      </c>
      <c r="D399" s="7" t="s">
        <v>1656</v>
      </c>
      <c r="E399" s="28" t="s">
        <v>1657</v>
      </c>
      <c r="F399" s="5" t="s">
        <v>367</v>
      </c>
      <c r="G399" s="6" t="s">
        <v>480</v>
      </c>
      <c r="H399" s="6" t="s">
        <v>38</v>
      </c>
      <c r="I399" s="6" t="s">
        <v>38</v>
      </c>
      <c r="J399" s="8" t="s">
        <v>420</v>
      </c>
      <c r="K399" s="5" t="s">
        <v>421</v>
      </c>
      <c r="L399" s="7" t="s">
        <v>382</v>
      </c>
      <c r="M399" s="9">
        <v>3926000</v>
      </c>
      <c r="N399" s="5" t="s">
        <v>383</v>
      </c>
      <c r="O399" s="32">
        <v>43551.5990458333</v>
      </c>
      <c r="P399" s="33">
        <v>43552.6028901273</v>
      </c>
      <c r="Q399" s="28" t="s">
        <v>38</v>
      </c>
      <c r="R399" s="29" t="s">
        <v>38</v>
      </c>
      <c r="S399" s="28" t="s">
        <v>63</v>
      </c>
      <c r="T399" s="28" t="s">
        <v>38</v>
      </c>
      <c r="U399" s="5" t="s">
        <v>38</v>
      </c>
      <c r="V399" s="28" t="s">
        <v>669</v>
      </c>
      <c r="W399" s="7" t="s">
        <v>38</v>
      </c>
      <c r="X399" s="7" t="s">
        <v>38</v>
      </c>
      <c r="Y399" s="5" t="s">
        <v>38</v>
      </c>
      <c r="Z399" s="5" t="s">
        <v>38</v>
      </c>
      <c r="AA399" s="6" t="s">
        <v>38</v>
      </c>
      <c r="AB399" s="6" t="s">
        <v>38</v>
      </c>
      <c r="AC399" s="6" t="s">
        <v>38</v>
      </c>
      <c r="AD399" s="6" t="s">
        <v>38</v>
      </c>
      <c r="AE399" s="6" t="s">
        <v>38</v>
      </c>
    </row>
    <row r="400">
      <c r="A400" s="28" t="s">
        <v>1679</v>
      </c>
      <c r="B400" s="6" t="s">
        <v>1680</v>
      </c>
      <c r="C400" s="6" t="s">
        <v>1655</v>
      </c>
      <c r="D400" s="7" t="s">
        <v>1656</v>
      </c>
      <c r="E400" s="28" t="s">
        <v>1657</v>
      </c>
      <c r="F400" s="5" t="s">
        <v>367</v>
      </c>
      <c r="G400" s="6" t="s">
        <v>480</v>
      </c>
      <c r="H400" s="6" t="s">
        <v>38</v>
      </c>
      <c r="I400" s="6" t="s">
        <v>38</v>
      </c>
      <c r="J400" s="8" t="s">
        <v>755</v>
      </c>
      <c r="K400" s="5" t="s">
        <v>756</v>
      </c>
      <c r="L400" s="7" t="s">
        <v>757</v>
      </c>
      <c r="M400" s="9">
        <v>3398000</v>
      </c>
      <c r="N400" s="5" t="s">
        <v>383</v>
      </c>
      <c r="O400" s="32">
        <v>43551.5990461806</v>
      </c>
      <c r="P400" s="33">
        <v>43553.1008200579</v>
      </c>
      <c r="Q400" s="28" t="s">
        <v>1681</v>
      </c>
      <c r="R400" s="29" t="s">
        <v>1682</v>
      </c>
      <c r="S400" s="28" t="s">
        <v>63</v>
      </c>
      <c r="T400" s="28" t="s">
        <v>38</v>
      </c>
      <c r="U400" s="5" t="s">
        <v>38</v>
      </c>
      <c r="V400" s="28" t="s">
        <v>152</v>
      </c>
      <c r="W400" s="7" t="s">
        <v>38</v>
      </c>
      <c r="X400" s="7" t="s">
        <v>38</v>
      </c>
      <c r="Y400" s="5" t="s">
        <v>38</v>
      </c>
      <c r="Z400" s="5" t="s">
        <v>38</v>
      </c>
      <c r="AA400" s="6" t="s">
        <v>38</v>
      </c>
      <c r="AB400" s="6" t="s">
        <v>38</v>
      </c>
      <c r="AC400" s="6" t="s">
        <v>38</v>
      </c>
      <c r="AD400" s="6" t="s">
        <v>38</v>
      </c>
      <c r="AE400" s="6" t="s">
        <v>38</v>
      </c>
    </row>
    <row r="401">
      <c r="A401" s="28" t="s">
        <v>1683</v>
      </c>
      <c r="B401" s="6" t="s">
        <v>1684</v>
      </c>
      <c r="C401" s="6" t="s">
        <v>1339</v>
      </c>
      <c r="D401" s="7" t="s">
        <v>1340</v>
      </c>
      <c r="E401" s="28" t="s">
        <v>1341</v>
      </c>
      <c r="F401" s="5" t="s">
        <v>367</v>
      </c>
      <c r="G401" s="6" t="s">
        <v>379</v>
      </c>
      <c r="H401" s="6" t="s">
        <v>38</v>
      </c>
      <c r="I401" s="6" t="s">
        <v>38</v>
      </c>
      <c r="J401" s="8" t="s">
        <v>1685</v>
      </c>
      <c r="K401" s="5" t="s">
        <v>1686</v>
      </c>
      <c r="L401" s="7" t="s">
        <v>1687</v>
      </c>
      <c r="M401" s="9">
        <v>4687000</v>
      </c>
      <c r="N401" s="5" t="s">
        <v>383</v>
      </c>
      <c r="O401" s="32">
        <v>43551.6020176273</v>
      </c>
      <c r="P401" s="33">
        <v>43552.3464009259</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1688</v>
      </c>
      <c r="B402" s="6" t="s">
        <v>1689</v>
      </c>
      <c r="C402" s="6" t="s">
        <v>1587</v>
      </c>
      <c r="D402" s="7" t="s">
        <v>1690</v>
      </c>
      <c r="E402" s="28" t="s">
        <v>1691</v>
      </c>
      <c r="F402" s="5" t="s">
        <v>626</v>
      </c>
      <c r="G402" s="6" t="s">
        <v>37</v>
      </c>
      <c r="H402" s="6" t="s">
        <v>38</v>
      </c>
      <c r="I402" s="6" t="s">
        <v>38</v>
      </c>
      <c r="J402" s="8" t="s">
        <v>1692</v>
      </c>
      <c r="K402" s="5" t="s">
        <v>1693</v>
      </c>
      <c r="L402" s="7" t="s">
        <v>1694</v>
      </c>
      <c r="M402" s="9">
        <v>3400000</v>
      </c>
      <c r="N402" s="5" t="s">
        <v>371</v>
      </c>
      <c r="O402" s="32">
        <v>43551.6043762732</v>
      </c>
      <c r="P402" s="33">
        <v>43553.2535877315</v>
      </c>
      <c r="Q402" s="28" t="s">
        <v>38</v>
      </c>
      <c r="R402" s="29" t="s">
        <v>1695</v>
      </c>
      <c r="S402" s="28" t="s">
        <v>935</v>
      </c>
      <c r="T402" s="28" t="s">
        <v>1230</v>
      </c>
      <c r="U402" s="5" t="s">
        <v>942</v>
      </c>
      <c r="V402" s="28" t="s">
        <v>1696</v>
      </c>
      <c r="W402" s="7" t="s">
        <v>38</v>
      </c>
      <c r="X402" s="7" t="s">
        <v>38</v>
      </c>
      <c r="Y402" s="5" t="s">
        <v>596</v>
      </c>
      <c r="Z402" s="5" t="s">
        <v>38</v>
      </c>
      <c r="AA402" s="6" t="s">
        <v>38</v>
      </c>
      <c r="AB402" s="6" t="s">
        <v>38</v>
      </c>
      <c r="AC402" s="6" t="s">
        <v>38</v>
      </c>
      <c r="AD402" s="6" t="s">
        <v>38</v>
      </c>
      <c r="AE402" s="6" t="s">
        <v>38</v>
      </c>
    </row>
    <row r="403">
      <c r="A403" s="28" t="s">
        <v>1697</v>
      </c>
      <c r="B403" s="6" t="s">
        <v>1689</v>
      </c>
      <c r="C403" s="6" t="s">
        <v>1587</v>
      </c>
      <c r="D403" s="7" t="s">
        <v>1690</v>
      </c>
      <c r="E403" s="28" t="s">
        <v>1691</v>
      </c>
      <c r="F403" s="5" t="s">
        <v>626</v>
      </c>
      <c r="G403" s="6" t="s">
        <v>37</v>
      </c>
      <c r="H403" s="6" t="s">
        <v>38</v>
      </c>
      <c r="I403" s="6" t="s">
        <v>38</v>
      </c>
      <c r="J403" s="8" t="s">
        <v>1692</v>
      </c>
      <c r="K403" s="5" t="s">
        <v>1693</v>
      </c>
      <c r="L403" s="7" t="s">
        <v>1694</v>
      </c>
      <c r="M403" s="9">
        <v>3401000</v>
      </c>
      <c r="N403" s="5" t="s">
        <v>371</v>
      </c>
      <c r="O403" s="32">
        <v>43551.6043765856</v>
      </c>
      <c r="P403" s="33">
        <v>43553.2535877315</v>
      </c>
      <c r="Q403" s="28" t="s">
        <v>38</v>
      </c>
      <c r="R403" s="29" t="s">
        <v>1698</v>
      </c>
      <c r="S403" s="28" t="s">
        <v>115</v>
      </c>
      <c r="T403" s="28" t="s">
        <v>1230</v>
      </c>
      <c r="U403" s="5" t="s">
        <v>594</v>
      </c>
      <c r="V403" s="28" t="s">
        <v>1696</v>
      </c>
      <c r="W403" s="7" t="s">
        <v>38</v>
      </c>
      <c r="X403" s="7" t="s">
        <v>38</v>
      </c>
      <c r="Y403" s="5" t="s">
        <v>949</v>
      </c>
      <c r="Z403" s="5" t="s">
        <v>38</v>
      </c>
      <c r="AA403" s="6" t="s">
        <v>38</v>
      </c>
      <c r="AB403" s="6" t="s">
        <v>38</v>
      </c>
      <c r="AC403" s="6" t="s">
        <v>38</v>
      </c>
      <c r="AD403" s="6" t="s">
        <v>38</v>
      </c>
      <c r="AE403" s="6" t="s">
        <v>38</v>
      </c>
    </row>
    <row r="404">
      <c r="A404" s="28" t="s">
        <v>1699</v>
      </c>
      <c r="B404" s="6" t="s">
        <v>1700</v>
      </c>
      <c r="C404" s="6" t="s">
        <v>1587</v>
      </c>
      <c r="D404" s="7" t="s">
        <v>1690</v>
      </c>
      <c r="E404" s="28" t="s">
        <v>1691</v>
      </c>
      <c r="F404" s="5" t="s">
        <v>626</v>
      </c>
      <c r="G404" s="6" t="s">
        <v>398</v>
      </c>
      <c r="H404" s="6" t="s">
        <v>38</v>
      </c>
      <c r="I404" s="6" t="s">
        <v>38</v>
      </c>
      <c r="J404" s="8" t="s">
        <v>231</v>
      </c>
      <c r="K404" s="5" t="s">
        <v>232</v>
      </c>
      <c r="L404" s="7" t="s">
        <v>233</v>
      </c>
      <c r="M404" s="9">
        <v>3403000</v>
      </c>
      <c r="N404" s="5" t="s">
        <v>1168</v>
      </c>
      <c r="O404" s="32">
        <v>43551.6043771991</v>
      </c>
      <c r="P404" s="33">
        <v>43553.2535877315</v>
      </c>
      <c r="Q404" s="28" t="s">
        <v>38</v>
      </c>
      <c r="R404" s="29" t="s">
        <v>1701</v>
      </c>
      <c r="S404" s="28" t="s">
        <v>115</v>
      </c>
      <c r="T404" s="28" t="s">
        <v>1230</v>
      </c>
      <c r="U404" s="5" t="s">
        <v>594</v>
      </c>
      <c r="V404" s="28" t="s">
        <v>234</v>
      </c>
      <c r="W404" s="7" t="s">
        <v>38</v>
      </c>
      <c r="X404" s="7" t="s">
        <v>38</v>
      </c>
      <c r="Y404" s="5" t="s">
        <v>596</v>
      </c>
      <c r="Z404" s="5" t="s">
        <v>38</v>
      </c>
      <c r="AA404" s="6" t="s">
        <v>38</v>
      </c>
      <c r="AB404" s="6" t="s">
        <v>38</v>
      </c>
      <c r="AC404" s="6" t="s">
        <v>38</v>
      </c>
      <c r="AD404" s="6" t="s">
        <v>38</v>
      </c>
      <c r="AE404" s="6" t="s">
        <v>38</v>
      </c>
    </row>
    <row r="405">
      <c r="A405" s="28" t="s">
        <v>1702</v>
      </c>
      <c r="B405" s="6" t="s">
        <v>1703</v>
      </c>
      <c r="C405" s="6" t="s">
        <v>1587</v>
      </c>
      <c r="D405" s="7" t="s">
        <v>1690</v>
      </c>
      <c r="E405" s="28" t="s">
        <v>1691</v>
      </c>
      <c r="F405" s="5" t="s">
        <v>626</v>
      </c>
      <c r="G405" s="6" t="s">
        <v>398</v>
      </c>
      <c r="H405" s="6" t="s">
        <v>38</v>
      </c>
      <c r="I405" s="6" t="s">
        <v>38</v>
      </c>
      <c r="J405" s="8" t="s">
        <v>231</v>
      </c>
      <c r="K405" s="5" t="s">
        <v>232</v>
      </c>
      <c r="L405" s="7" t="s">
        <v>233</v>
      </c>
      <c r="M405" s="9">
        <v>3430000</v>
      </c>
      <c r="N405" s="5" t="s">
        <v>1168</v>
      </c>
      <c r="O405" s="32">
        <v>43551.604377662</v>
      </c>
      <c r="P405" s="33">
        <v>43553.2535879282</v>
      </c>
      <c r="Q405" s="28" t="s">
        <v>38</v>
      </c>
      <c r="R405" s="29" t="s">
        <v>1704</v>
      </c>
      <c r="S405" s="28" t="s">
        <v>115</v>
      </c>
      <c r="T405" s="28" t="s">
        <v>1230</v>
      </c>
      <c r="U405" s="5" t="s">
        <v>594</v>
      </c>
      <c r="V405" s="28" t="s">
        <v>234</v>
      </c>
      <c r="W405" s="7" t="s">
        <v>38</v>
      </c>
      <c r="X405" s="7" t="s">
        <v>38</v>
      </c>
      <c r="Y405" s="5" t="s">
        <v>596</v>
      </c>
      <c r="Z405" s="5" t="s">
        <v>38</v>
      </c>
      <c r="AA405" s="6" t="s">
        <v>38</v>
      </c>
      <c r="AB405" s="6" t="s">
        <v>38</v>
      </c>
      <c r="AC405" s="6" t="s">
        <v>38</v>
      </c>
      <c r="AD405" s="6" t="s">
        <v>38</v>
      </c>
      <c r="AE405" s="6" t="s">
        <v>38</v>
      </c>
    </row>
    <row r="406">
      <c r="A406" s="28" t="s">
        <v>1705</v>
      </c>
      <c r="B406" s="6" t="s">
        <v>1706</v>
      </c>
      <c r="C406" s="6" t="s">
        <v>1587</v>
      </c>
      <c r="D406" s="7" t="s">
        <v>1690</v>
      </c>
      <c r="E406" s="28" t="s">
        <v>1691</v>
      </c>
      <c r="F406" s="5" t="s">
        <v>626</v>
      </c>
      <c r="G406" s="6" t="s">
        <v>37</v>
      </c>
      <c r="H406" s="6" t="s">
        <v>38</v>
      </c>
      <c r="I406" s="6" t="s">
        <v>38</v>
      </c>
      <c r="J406" s="8" t="s">
        <v>1707</v>
      </c>
      <c r="K406" s="5" t="s">
        <v>1708</v>
      </c>
      <c r="L406" s="7" t="s">
        <v>1709</v>
      </c>
      <c r="M406" s="9">
        <v>3270000</v>
      </c>
      <c r="N406" s="5" t="s">
        <v>815</v>
      </c>
      <c r="O406" s="32">
        <v>43551.6043784375</v>
      </c>
      <c r="P406" s="33">
        <v>43553.2535879282</v>
      </c>
      <c r="Q406" s="28" t="s">
        <v>38</v>
      </c>
      <c r="R406" s="29" t="s">
        <v>1710</v>
      </c>
      <c r="S406" s="28" t="s">
        <v>115</v>
      </c>
      <c r="T406" s="28" t="s">
        <v>1230</v>
      </c>
      <c r="U406" s="5" t="s">
        <v>594</v>
      </c>
      <c r="V406" s="30" t="s">
        <v>213</v>
      </c>
      <c r="W406" s="7" t="s">
        <v>38</v>
      </c>
      <c r="X406" s="7" t="s">
        <v>38</v>
      </c>
      <c r="Y406" s="5" t="s">
        <v>596</v>
      </c>
      <c r="Z406" s="5" t="s">
        <v>38</v>
      </c>
      <c r="AA406" s="6" t="s">
        <v>38</v>
      </c>
      <c r="AB406" s="6" t="s">
        <v>38</v>
      </c>
      <c r="AC406" s="6" t="s">
        <v>38</v>
      </c>
      <c r="AD406" s="6" t="s">
        <v>38</v>
      </c>
      <c r="AE406" s="6" t="s">
        <v>38</v>
      </c>
    </row>
    <row r="407">
      <c r="A407" s="28" t="s">
        <v>1711</v>
      </c>
      <c r="B407" s="6" t="s">
        <v>1712</v>
      </c>
      <c r="C407" s="6" t="s">
        <v>1587</v>
      </c>
      <c r="D407" s="7" t="s">
        <v>1690</v>
      </c>
      <c r="E407" s="28" t="s">
        <v>1691</v>
      </c>
      <c r="F407" s="5" t="s">
        <v>367</v>
      </c>
      <c r="G407" s="6" t="s">
        <v>379</v>
      </c>
      <c r="H407" s="6" t="s">
        <v>38</v>
      </c>
      <c r="I407" s="6" t="s">
        <v>38</v>
      </c>
      <c r="J407" s="8" t="s">
        <v>1713</v>
      </c>
      <c r="K407" s="5" t="s">
        <v>1714</v>
      </c>
      <c r="L407" s="7" t="s">
        <v>1715</v>
      </c>
      <c r="M407" s="9">
        <v>3407000</v>
      </c>
      <c r="N407" s="5" t="s">
        <v>62</v>
      </c>
      <c r="O407" s="32">
        <v>43551.6043788194</v>
      </c>
      <c r="P407" s="33">
        <v>43553.2535879282</v>
      </c>
      <c r="Q407" s="28" t="s">
        <v>38</v>
      </c>
      <c r="R407" s="29" t="s">
        <v>38</v>
      </c>
      <c r="S407" s="28" t="s">
        <v>63</v>
      </c>
      <c r="T407" s="28" t="s">
        <v>38</v>
      </c>
      <c r="U407" s="5" t="s">
        <v>38</v>
      </c>
      <c r="V407" s="28" t="s">
        <v>966</v>
      </c>
      <c r="W407" s="7" t="s">
        <v>38</v>
      </c>
      <c r="X407" s="7" t="s">
        <v>38</v>
      </c>
      <c r="Y407" s="5" t="s">
        <v>38</v>
      </c>
      <c r="Z407" s="5" t="s">
        <v>38</v>
      </c>
      <c r="AA407" s="6" t="s">
        <v>38</v>
      </c>
      <c r="AB407" s="6" t="s">
        <v>38</v>
      </c>
      <c r="AC407" s="6" t="s">
        <v>38</v>
      </c>
      <c r="AD407" s="6" t="s">
        <v>38</v>
      </c>
      <c r="AE407" s="6" t="s">
        <v>38</v>
      </c>
    </row>
    <row r="408">
      <c r="A408" s="28" t="s">
        <v>1716</v>
      </c>
      <c r="B408" s="6" t="s">
        <v>1717</v>
      </c>
      <c r="C408" s="6" t="s">
        <v>1587</v>
      </c>
      <c r="D408" s="7" t="s">
        <v>1690</v>
      </c>
      <c r="E408" s="28" t="s">
        <v>1691</v>
      </c>
      <c r="F408" s="5" t="s">
        <v>367</v>
      </c>
      <c r="G408" s="6" t="s">
        <v>379</v>
      </c>
      <c r="H408" s="6" t="s">
        <v>38</v>
      </c>
      <c r="I408" s="6" t="s">
        <v>38</v>
      </c>
      <c r="J408" s="8" t="s">
        <v>1713</v>
      </c>
      <c r="K408" s="5" t="s">
        <v>1714</v>
      </c>
      <c r="L408" s="7" t="s">
        <v>1715</v>
      </c>
      <c r="M408" s="9">
        <v>3496000</v>
      </c>
      <c r="N408" s="5" t="s">
        <v>383</v>
      </c>
      <c r="O408" s="32">
        <v>43551.6043790162</v>
      </c>
      <c r="P408" s="33">
        <v>43553.2535881134</v>
      </c>
      <c r="Q408" s="28" t="s">
        <v>38</v>
      </c>
      <c r="R408" s="29" t="s">
        <v>38</v>
      </c>
      <c r="S408" s="28" t="s">
        <v>63</v>
      </c>
      <c r="T408" s="28" t="s">
        <v>38</v>
      </c>
      <c r="U408" s="5" t="s">
        <v>38</v>
      </c>
      <c r="V408" s="28" t="s">
        <v>966</v>
      </c>
      <c r="W408" s="7" t="s">
        <v>38</v>
      </c>
      <c r="X408" s="7" t="s">
        <v>38</v>
      </c>
      <c r="Y408" s="5" t="s">
        <v>38</v>
      </c>
      <c r="Z408" s="5" t="s">
        <v>38</v>
      </c>
      <c r="AA408" s="6" t="s">
        <v>38</v>
      </c>
      <c r="AB408" s="6" t="s">
        <v>38</v>
      </c>
      <c r="AC408" s="6" t="s">
        <v>38</v>
      </c>
      <c r="AD408" s="6" t="s">
        <v>38</v>
      </c>
      <c r="AE408" s="6" t="s">
        <v>38</v>
      </c>
    </row>
    <row r="409">
      <c r="A409" s="28" t="s">
        <v>1718</v>
      </c>
      <c r="B409" s="6" t="s">
        <v>1719</v>
      </c>
      <c r="C409" s="6" t="s">
        <v>1720</v>
      </c>
      <c r="D409" s="7" t="s">
        <v>1690</v>
      </c>
      <c r="E409" s="28" t="s">
        <v>1691</v>
      </c>
      <c r="F409" s="5" t="s">
        <v>602</v>
      </c>
      <c r="G409" s="6" t="s">
        <v>37</v>
      </c>
      <c r="H409" s="6" t="s">
        <v>38</v>
      </c>
      <c r="I409" s="6" t="s">
        <v>38</v>
      </c>
      <c r="J409" s="8" t="s">
        <v>1713</v>
      </c>
      <c r="K409" s="5" t="s">
        <v>1714</v>
      </c>
      <c r="L409" s="7" t="s">
        <v>1715</v>
      </c>
      <c r="M409" s="9">
        <v>4547000</v>
      </c>
      <c r="N409" s="5" t="s">
        <v>383</v>
      </c>
      <c r="O409" s="32">
        <v>43551.6043791319</v>
      </c>
      <c r="P409" s="33">
        <v>43553.2535881134</v>
      </c>
      <c r="Q409" s="28" t="s">
        <v>38</v>
      </c>
      <c r="R409" s="29" t="s">
        <v>38</v>
      </c>
      <c r="S409" s="28" t="s">
        <v>63</v>
      </c>
      <c r="T409" s="28" t="s">
        <v>38</v>
      </c>
      <c r="U409" s="5" t="s">
        <v>38</v>
      </c>
      <c r="V409" s="28" t="s">
        <v>966</v>
      </c>
      <c r="W409" s="7" t="s">
        <v>38</v>
      </c>
      <c r="X409" s="7" t="s">
        <v>38</v>
      </c>
      <c r="Y409" s="5" t="s">
        <v>38</v>
      </c>
      <c r="Z409" s="5" t="s">
        <v>38</v>
      </c>
      <c r="AA409" s="6" t="s">
        <v>38</v>
      </c>
      <c r="AB409" s="6" t="s">
        <v>228</v>
      </c>
      <c r="AC409" s="6" t="s">
        <v>109</v>
      </c>
      <c r="AD409" s="6" t="s">
        <v>38</v>
      </c>
      <c r="AE409" s="6" t="s">
        <v>38</v>
      </c>
    </row>
    <row r="410">
      <c r="A410" s="28" t="s">
        <v>1721</v>
      </c>
      <c r="B410" s="6" t="s">
        <v>1722</v>
      </c>
      <c r="C410" s="6" t="s">
        <v>1587</v>
      </c>
      <c r="D410" s="7" t="s">
        <v>1690</v>
      </c>
      <c r="E410" s="28" t="s">
        <v>1691</v>
      </c>
      <c r="F410" s="5" t="s">
        <v>367</v>
      </c>
      <c r="G410" s="6" t="s">
        <v>379</v>
      </c>
      <c r="H410" s="6" t="s">
        <v>38</v>
      </c>
      <c r="I410" s="6" t="s">
        <v>38</v>
      </c>
      <c r="J410" s="8" t="s">
        <v>963</v>
      </c>
      <c r="K410" s="5" t="s">
        <v>964</v>
      </c>
      <c r="L410" s="7" t="s">
        <v>965</v>
      </c>
      <c r="M410" s="9">
        <v>3190000</v>
      </c>
      <c r="N410" s="5" t="s">
        <v>62</v>
      </c>
      <c r="O410" s="32">
        <v>43551.6043794329</v>
      </c>
      <c r="P410" s="33">
        <v>43553.2535881134</v>
      </c>
      <c r="Q410" s="28" t="s">
        <v>38</v>
      </c>
      <c r="R410" s="29" t="s">
        <v>38</v>
      </c>
      <c r="S410" s="28" t="s">
        <v>63</v>
      </c>
      <c r="T410" s="28" t="s">
        <v>38</v>
      </c>
      <c r="U410" s="5" t="s">
        <v>38</v>
      </c>
      <c r="V410" s="28" t="s">
        <v>966</v>
      </c>
      <c r="W410" s="7" t="s">
        <v>38</v>
      </c>
      <c r="X410" s="7" t="s">
        <v>38</v>
      </c>
      <c r="Y410" s="5" t="s">
        <v>38</v>
      </c>
      <c r="Z410" s="5" t="s">
        <v>38</v>
      </c>
      <c r="AA410" s="6" t="s">
        <v>38</v>
      </c>
      <c r="AB410" s="6" t="s">
        <v>38</v>
      </c>
      <c r="AC410" s="6" t="s">
        <v>38</v>
      </c>
      <c r="AD410" s="6" t="s">
        <v>38</v>
      </c>
      <c r="AE410" s="6" t="s">
        <v>38</v>
      </c>
    </row>
    <row r="411">
      <c r="A411" s="28" t="s">
        <v>1723</v>
      </c>
      <c r="B411" s="6" t="s">
        <v>1724</v>
      </c>
      <c r="C411" s="6" t="s">
        <v>1587</v>
      </c>
      <c r="D411" s="7" t="s">
        <v>1690</v>
      </c>
      <c r="E411" s="28" t="s">
        <v>1691</v>
      </c>
      <c r="F411" s="5" t="s">
        <v>367</v>
      </c>
      <c r="G411" s="6" t="s">
        <v>379</v>
      </c>
      <c r="H411" s="6" t="s">
        <v>38</v>
      </c>
      <c r="I411" s="6" t="s">
        <v>38</v>
      </c>
      <c r="J411" s="8" t="s">
        <v>963</v>
      </c>
      <c r="K411" s="5" t="s">
        <v>964</v>
      </c>
      <c r="L411" s="7" t="s">
        <v>965</v>
      </c>
      <c r="M411" s="9">
        <v>3386000</v>
      </c>
      <c r="N411" s="5" t="s">
        <v>383</v>
      </c>
      <c r="O411" s="32">
        <v>43551.6043795949</v>
      </c>
      <c r="P411" s="33">
        <v>43553.2535884606</v>
      </c>
      <c r="Q411" s="28" t="s">
        <v>38</v>
      </c>
      <c r="R411" s="29" t="s">
        <v>38</v>
      </c>
      <c r="S411" s="28" t="s">
        <v>63</v>
      </c>
      <c r="T411" s="28" t="s">
        <v>38</v>
      </c>
      <c r="U411" s="5" t="s">
        <v>38</v>
      </c>
      <c r="V411" s="28" t="s">
        <v>966</v>
      </c>
      <c r="W411" s="7" t="s">
        <v>38</v>
      </c>
      <c r="X411" s="7" t="s">
        <v>38</v>
      </c>
      <c r="Y411" s="5" t="s">
        <v>38</v>
      </c>
      <c r="Z411" s="5" t="s">
        <v>38</v>
      </c>
      <c r="AA411" s="6" t="s">
        <v>38</v>
      </c>
      <c r="AB411" s="6" t="s">
        <v>38</v>
      </c>
      <c r="AC411" s="6" t="s">
        <v>38</v>
      </c>
      <c r="AD411" s="6" t="s">
        <v>38</v>
      </c>
      <c r="AE411" s="6" t="s">
        <v>38</v>
      </c>
    </row>
    <row r="412">
      <c r="A412" s="28" t="s">
        <v>1725</v>
      </c>
      <c r="B412" s="6" t="s">
        <v>1726</v>
      </c>
      <c r="C412" s="6" t="s">
        <v>1587</v>
      </c>
      <c r="D412" s="7" t="s">
        <v>1690</v>
      </c>
      <c r="E412" s="28" t="s">
        <v>1691</v>
      </c>
      <c r="F412" s="5" t="s">
        <v>367</v>
      </c>
      <c r="G412" s="6" t="s">
        <v>379</v>
      </c>
      <c r="H412" s="6" t="s">
        <v>38</v>
      </c>
      <c r="I412" s="6" t="s">
        <v>38</v>
      </c>
      <c r="J412" s="8" t="s">
        <v>952</v>
      </c>
      <c r="K412" s="5" t="s">
        <v>953</v>
      </c>
      <c r="L412" s="7" t="s">
        <v>954</v>
      </c>
      <c r="M412" s="9">
        <v>3410000</v>
      </c>
      <c r="N412" s="5" t="s">
        <v>383</v>
      </c>
      <c r="O412" s="32">
        <v>43551.6043802894</v>
      </c>
      <c r="P412" s="33">
        <v>43553.2535884606</v>
      </c>
      <c r="Q412" s="28" t="s">
        <v>38</v>
      </c>
      <c r="R412" s="29" t="s">
        <v>1727</v>
      </c>
      <c r="S412" s="28" t="s">
        <v>63</v>
      </c>
      <c r="T412" s="28" t="s">
        <v>38</v>
      </c>
      <c r="U412" s="5" t="s">
        <v>38</v>
      </c>
      <c r="V412" s="30" t="s">
        <v>919</v>
      </c>
      <c r="W412" s="7" t="s">
        <v>38</v>
      </c>
      <c r="X412" s="7" t="s">
        <v>38</v>
      </c>
      <c r="Y412" s="5" t="s">
        <v>38</v>
      </c>
      <c r="Z412" s="5" t="s">
        <v>38</v>
      </c>
      <c r="AA412" s="6" t="s">
        <v>38</v>
      </c>
      <c r="AB412" s="6" t="s">
        <v>38</v>
      </c>
      <c r="AC412" s="6" t="s">
        <v>38</v>
      </c>
      <c r="AD412" s="6" t="s">
        <v>38</v>
      </c>
      <c r="AE412" s="6" t="s">
        <v>38</v>
      </c>
    </row>
    <row r="413">
      <c r="A413" s="28" t="s">
        <v>1728</v>
      </c>
      <c r="B413" s="6" t="s">
        <v>1729</v>
      </c>
      <c r="C413" s="6" t="s">
        <v>1587</v>
      </c>
      <c r="D413" s="7" t="s">
        <v>1690</v>
      </c>
      <c r="E413" s="28" t="s">
        <v>1691</v>
      </c>
      <c r="F413" s="5" t="s">
        <v>367</v>
      </c>
      <c r="G413" s="6" t="s">
        <v>379</v>
      </c>
      <c r="H413" s="6" t="s">
        <v>1730</v>
      </c>
      <c r="I413" s="6" t="s">
        <v>38</v>
      </c>
      <c r="J413" s="8" t="s">
        <v>952</v>
      </c>
      <c r="K413" s="5" t="s">
        <v>953</v>
      </c>
      <c r="L413" s="7" t="s">
        <v>954</v>
      </c>
      <c r="M413" s="9">
        <v>3411000</v>
      </c>
      <c r="N413" s="5" t="s">
        <v>62</v>
      </c>
      <c r="O413" s="32">
        <v>43551.6043806713</v>
      </c>
      <c r="P413" s="33">
        <v>43553.2535884606</v>
      </c>
      <c r="Q413" s="28" t="s">
        <v>38</v>
      </c>
      <c r="R413" s="31" t="s">
        <v>1731</v>
      </c>
      <c r="S413" s="28" t="s">
        <v>63</v>
      </c>
      <c r="T413" s="28" t="s">
        <v>38</v>
      </c>
      <c r="U413" s="5" t="s">
        <v>38</v>
      </c>
      <c r="V413" s="30" t="s">
        <v>919</v>
      </c>
      <c r="W413" s="7" t="s">
        <v>38</v>
      </c>
      <c r="X413" s="7" t="s">
        <v>38</v>
      </c>
      <c r="Y413" s="5" t="s">
        <v>38</v>
      </c>
      <c r="Z413" s="5" t="s">
        <v>38</v>
      </c>
      <c r="AA413" s="6" t="s">
        <v>38</v>
      </c>
      <c r="AB413" s="6" t="s">
        <v>38</v>
      </c>
      <c r="AC413" s="6" t="s">
        <v>38</v>
      </c>
      <c r="AD413" s="6" t="s">
        <v>38</v>
      </c>
      <c r="AE413" s="6" t="s">
        <v>38</v>
      </c>
    </row>
    <row r="414">
      <c r="A414" s="28" t="s">
        <v>1732</v>
      </c>
      <c r="B414" s="6" t="s">
        <v>1733</v>
      </c>
      <c r="C414" s="6" t="s">
        <v>1587</v>
      </c>
      <c r="D414" s="7" t="s">
        <v>1690</v>
      </c>
      <c r="E414" s="28" t="s">
        <v>1691</v>
      </c>
      <c r="F414" s="5" t="s">
        <v>367</v>
      </c>
      <c r="G414" s="6" t="s">
        <v>379</v>
      </c>
      <c r="H414" s="6" t="s">
        <v>38</v>
      </c>
      <c r="I414" s="6" t="s">
        <v>38</v>
      </c>
      <c r="J414" s="8" t="s">
        <v>481</v>
      </c>
      <c r="K414" s="5" t="s">
        <v>482</v>
      </c>
      <c r="L414" s="7" t="s">
        <v>483</v>
      </c>
      <c r="M414" s="9">
        <v>3384000</v>
      </c>
      <c r="N414" s="5" t="s">
        <v>383</v>
      </c>
      <c r="O414" s="32">
        <v>43551.6043808218</v>
      </c>
      <c r="P414" s="33">
        <v>43553.2535886574</v>
      </c>
      <c r="Q414" s="28" t="s">
        <v>38</v>
      </c>
      <c r="R414" s="29" t="s">
        <v>38</v>
      </c>
      <c r="S414" s="28" t="s">
        <v>63</v>
      </c>
      <c r="T414" s="28" t="s">
        <v>38</v>
      </c>
      <c r="U414" s="5" t="s">
        <v>38</v>
      </c>
      <c r="V414" s="30" t="s">
        <v>919</v>
      </c>
      <c r="W414" s="7" t="s">
        <v>38</v>
      </c>
      <c r="X414" s="7" t="s">
        <v>38</v>
      </c>
      <c r="Y414" s="5" t="s">
        <v>38</v>
      </c>
      <c r="Z414" s="5" t="s">
        <v>38</v>
      </c>
      <c r="AA414" s="6" t="s">
        <v>38</v>
      </c>
      <c r="AB414" s="6" t="s">
        <v>38</v>
      </c>
      <c r="AC414" s="6" t="s">
        <v>38</v>
      </c>
      <c r="AD414" s="6" t="s">
        <v>38</v>
      </c>
      <c r="AE414" s="6" t="s">
        <v>38</v>
      </c>
    </row>
    <row r="415">
      <c r="A415" s="28" t="s">
        <v>1734</v>
      </c>
      <c r="B415" s="6" t="s">
        <v>1735</v>
      </c>
      <c r="C415" s="6" t="s">
        <v>1587</v>
      </c>
      <c r="D415" s="7" t="s">
        <v>1690</v>
      </c>
      <c r="E415" s="28" t="s">
        <v>1691</v>
      </c>
      <c r="F415" s="5" t="s">
        <v>367</v>
      </c>
      <c r="G415" s="6" t="s">
        <v>379</v>
      </c>
      <c r="H415" s="6" t="s">
        <v>38</v>
      </c>
      <c r="I415" s="6" t="s">
        <v>38</v>
      </c>
      <c r="J415" s="8" t="s">
        <v>481</v>
      </c>
      <c r="K415" s="5" t="s">
        <v>482</v>
      </c>
      <c r="L415" s="7" t="s">
        <v>483</v>
      </c>
      <c r="M415" s="9">
        <v>3665000</v>
      </c>
      <c r="N415" s="5" t="s">
        <v>383</v>
      </c>
      <c r="O415" s="32">
        <v>43551.604381169</v>
      </c>
      <c r="P415" s="33">
        <v>43553.2535886574</v>
      </c>
      <c r="Q415" s="28" t="s">
        <v>38</v>
      </c>
      <c r="R415" s="29" t="s">
        <v>38</v>
      </c>
      <c r="S415" s="28" t="s">
        <v>63</v>
      </c>
      <c r="T415" s="28" t="s">
        <v>38</v>
      </c>
      <c r="U415" s="5" t="s">
        <v>38</v>
      </c>
      <c r="V415" s="30" t="s">
        <v>919</v>
      </c>
      <c r="W415" s="7" t="s">
        <v>38</v>
      </c>
      <c r="X415" s="7" t="s">
        <v>38</v>
      </c>
      <c r="Y415" s="5" t="s">
        <v>38</v>
      </c>
      <c r="Z415" s="5" t="s">
        <v>38</v>
      </c>
      <c r="AA415" s="6" t="s">
        <v>38</v>
      </c>
      <c r="AB415" s="6" t="s">
        <v>38</v>
      </c>
      <c r="AC415" s="6" t="s">
        <v>38</v>
      </c>
      <c r="AD415" s="6" t="s">
        <v>38</v>
      </c>
      <c r="AE415" s="6" t="s">
        <v>38</v>
      </c>
    </row>
    <row r="416">
      <c r="A416" s="28" t="s">
        <v>1736</v>
      </c>
      <c r="B416" s="6" t="s">
        <v>1737</v>
      </c>
      <c r="C416" s="6" t="s">
        <v>1720</v>
      </c>
      <c r="D416" s="7" t="s">
        <v>1690</v>
      </c>
      <c r="E416" s="28" t="s">
        <v>1691</v>
      </c>
      <c r="F416" s="5" t="s">
        <v>602</v>
      </c>
      <c r="G416" s="6" t="s">
        <v>37</v>
      </c>
      <c r="H416" s="6" t="s">
        <v>38</v>
      </c>
      <c r="I416" s="6" t="s">
        <v>38</v>
      </c>
      <c r="J416" s="8" t="s">
        <v>481</v>
      </c>
      <c r="K416" s="5" t="s">
        <v>482</v>
      </c>
      <c r="L416" s="7" t="s">
        <v>483</v>
      </c>
      <c r="M416" s="9">
        <v>3187000</v>
      </c>
      <c r="N416" s="5" t="s">
        <v>62</v>
      </c>
      <c r="O416" s="32">
        <v>43551.604381713</v>
      </c>
      <c r="P416" s="33">
        <v>43553.2535886574</v>
      </c>
      <c r="Q416" s="28" t="s">
        <v>38</v>
      </c>
      <c r="R416" s="29" t="s">
        <v>38</v>
      </c>
      <c r="S416" s="28" t="s">
        <v>63</v>
      </c>
      <c r="T416" s="28" t="s">
        <v>38</v>
      </c>
      <c r="U416" s="5" t="s">
        <v>38</v>
      </c>
      <c r="V416" s="30" t="s">
        <v>919</v>
      </c>
      <c r="W416" s="7" t="s">
        <v>38</v>
      </c>
      <c r="X416" s="7" t="s">
        <v>38</v>
      </c>
      <c r="Y416" s="5" t="s">
        <v>38</v>
      </c>
      <c r="Z416" s="5" t="s">
        <v>38</v>
      </c>
      <c r="AA416" s="6" t="s">
        <v>38</v>
      </c>
      <c r="AB416" s="6" t="s">
        <v>109</v>
      </c>
      <c r="AC416" s="6" t="s">
        <v>38</v>
      </c>
      <c r="AD416" s="6" t="s">
        <v>38</v>
      </c>
      <c r="AE416" s="6" t="s">
        <v>38</v>
      </c>
    </row>
    <row r="417">
      <c r="A417" s="28" t="s">
        <v>1738</v>
      </c>
      <c r="B417" s="6" t="s">
        <v>1739</v>
      </c>
      <c r="C417" s="6" t="s">
        <v>1587</v>
      </c>
      <c r="D417" s="7" t="s">
        <v>1690</v>
      </c>
      <c r="E417" s="28" t="s">
        <v>1691</v>
      </c>
      <c r="F417" s="5" t="s">
        <v>367</v>
      </c>
      <c r="G417" s="6" t="s">
        <v>379</v>
      </c>
      <c r="H417" s="6" t="s">
        <v>38</v>
      </c>
      <c r="I417" s="6" t="s">
        <v>38</v>
      </c>
      <c r="J417" s="8" t="s">
        <v>481</v>
      </c>
      <c r="K417" s="5" t="s">
        <v>482</v>
      </c>
      <c r="L417" s="7" t="s">
        <v>483</v>
      </c>
      <c r="M417" s="9">
        <v>3708000</v>
      </c>
      <c r="N417" s="5" t="s">
        <v>383</v>
      </c>
      <c r="O417" s="32">
        <v>43551.6043826736</v>
      </c>
      <c r="P417" s="33">
        <v>43553.2535888079</v>
      </c>
      <c r="Q417" s="28" t="s">
        <v>38</v>
      </c>
      <c r="R417" s="29" t="s">
        <v>38</v>
      </c>
      <c r="S417" s="28" t="s">
        <v>63</v>
      </c>
      <c r="T417" s="28" t="s">
        <v>38</v>
      </c>
      <c r="U417" s="5" t="s">
        <v>38</v>
      </c>
      <c r="V417" s="30" t="s">
        <v>919</v>
      </c>
      <c r="W417" s="7" t="s">
        <v>38</v>
      </c>
      <c r="X417" s="7" t="s">
        <v>38</v>
      </c>
      <c r="Y417" s="5" t="s">
        <v>38</v>
      </c>
      <c r="Z417" s="5" t="s">
        <v>38</v>
      </c>
      <c r="AA417" s="6" t="s">
        <v>38</v>
      </c>
      <c r="AB417" s="6" t="s">
        <v>38</v>
      </c>
      <c r="AC417" s="6" t="s">
        <v>38</v>
      </c>
      <c r="AD417" s="6" t="s">
        <v>38</v>
      </c>
      <c r="AE417" s="6" t="s">
        <v>38</v>
      </c>
    </row>
    <row r="418">
      <c r="A418" s="28" t="s">
        <v>1740</v>
      </c>
      <c r="B418" s="6" t="s">
        <v>1741</v>
      </c>
      <c r="C418" s="6" t="s">
        <v>1587</v>
      </c>
      <c r="D418" s="7" t="s">
        <v>1690</v>
      </c>
      <c r="E418" s="28" t="s">
        <v>1691</v>
      </c>
      <c r="F418" s="5" t="s">
        <v>367</v>
      </c>
      <c r="G418" s="6" t="s">
        <v>379</v>
      </c>
      <c r="H418" s="6" t="s">
        <v>38</v>
      </c>
      <c r="I418" s="6" t="s">
        <v>38</v>
      </c>
      <c r="J418" s="8" t="s">
        <v>1630</v>
      </c>
      <c r="K418" s="5" t="s">
        <v>1631</v>
      </c>
      <c r="L418" s="7" t="s">
        <v>1632</v>
      </c>
      <c r="M418" s="9">
        <v>3380000</v>
      </c>
      <c r="N418" s="5" t="s">
        <v>62</v>
      </c>
      <c r="O418" s="32">
        <v>43551.6043830671</v>
      </c>
      <c r="P418" s="33">
        <v>43553.2535888079</v>
      </c>
      <c r="Q418" s="28" t="s">
        <v>38</v>
      </c>
      <c r="R418" s="29" t="s">
        <v>38</v>
      </c>
      <c r="S418" s="28" t="s">
        <v>63</v>
      </c>
      <c r="T418" s="28" t="s">
        <v>38</v>
      </c>
      <c r="U418" s="5" t="s">
        <v>38</v>
      </c>
      <c r="V418" s="30" t="s">
        <v>919</v>
      </c>
      <c r="W418" s="7" t="s">
        <v>38</v>
      </c>
      <c r="X418" s="7" t="s">
        <v>38</v>
      </c>
      <c r="Y418" s="5" t="s">
        <v>38</v>
      </c>
      <c r="Z418" s="5" t="s">
        <v>38</v>
      </c>
      <c r="AA418" s="6" t="s">
        <v>38</v>
      </c>
      <c r="AB418" s="6" t="s">
        <v>38</v>
      </c>
      <c r="AC418" s="6" t="s">
        <v>38</v>
      </c>
      <c r="AD418" s="6" t="s">
        <v>38</v>
      </c>
      <c r="AE418" s="6" t="s">
        <v>38</v>
      </c>
    </row>
    <row r="419">
      <c r="A419" s="28" t="s">
        <v>1742</v>
      </c>
      <c r="B419" s="6" t="s">
        <v>1743</v>
      </c>
      <c r="C419" s="6" t="s">
        <v>1587</v>
      </c>
      <c r="D419" s="7" t="s">
        <v>1690</v>
      </c>
      <c r="E419" s="28" t="s">
        <v>1691</v>
      </c>
      <c r="F419" s="5" t="s">
        <v>367</v>
      </c>
      <c r="G419" s="6" t="s">
        <v>379</v>
      </c>
      <c r="H419" s="6" t="s">
        <v>38</v>
      </c>
      <c r="I419" s="6" t="s">
        <v>38</v>
      </c>
      <c r="J419" s="8" t="s">
        <v>1630</v>
      </c>
      <c r="K419" s="5" t="s">
        <v>1631</v>
      </c>
      <c r="L419" s="7" t="s">
        <v>1632</v>
      </c>
      <c r="M419" s="9">
        <v>3419000</v>
      </c>
      <c r="N419" s="5" t="s">
        <v>383</v>
      </c>
      <c r="O419" s="32">
        <v>43551.6043833681</v>
      </c>
      <c r="P419" s="33">
        <v>43553.2535888079</v>
      </c>
      <c r="Q419" s="28" t="s">
        <v>38</v>
      </c>
      <c r="R419" s="29" t="s">
        <v>1744</v>
      </c>
      <c r="S419" s="28" t="s">
        <v>63</v>
      </c>
      <c r="T419" s="28" t="s">
        <v>38</v>
      </c>
      <c r="U419" s="5" t="s">
        <v>38</v>
      </c>
      <c r="V419" s="30" t="s">
        <v>919</v>
      </c>
      <c r="W419" s="7" t="s">
        <v>38</v>
      </c>
      <c r="X419" s="7" t="s">
        <v>38</v>
      </c>
      <c r="Y419" s="5" t="s">
        <v>38</v>
      </c>
      <c r="Z419" s="5" t="s">
        <v>38</v>
      </c>
      <c r="AA419" s="6" t="s">
        <v>38</v>
      </c>
      <c r="AB419" s="6" t="s">
        <v>38</v>
      </c>
      <c r="AC419" s="6" t="s">
        <v>38</v>
      </c>
      <c r="AD419" s="6" t="s">
        <v>38</v>
      </c>
      <c r="AE419" s="6" t="s">
        <v>38</v>
      </c>
    </row>
    <row r="420">
      <c r="A420" s="28" t="s">
        <v>1745</v>
      </c>
      <c r="B420" s="6" t="s">
        <v>1746</v>
      </c>
      <c r="C420" s="6" t="s">
        <v>1587</v>
      </c>
      <c r="D420" s="7" t="s">
        <v>1690</v>
      </c>
      <c r="E420" s="28" t="s">
        <v>1691</v>
      </c>
      <c r="F420" s="5" t="s">
        <v>367</v>
      </c>
      <c r="G420" s="6" t="s">
        <v>379</v>
      </c>
      <c r="H420" s="6" t="s">
        <v>38</v>
      </c>
      <c r="I420" s="6" t="s">
        <v>38</v>
      </c>
      <c r="J420" s="8" t="s">
        <v>1630</v>
      </c>
      <c r="K420" s="5" t="s">
        <v>1631</v>
      </c>
      <c r="L420" s="7" t="s">
        <v>1632</v>
      </c>
      <c r="M420" s="9">
        <v>3457000</v>
      </c>
      <c r="N420" s="5" t="s">
        <v>383</v>
      </c>
      <c r="O420" s="32">
        <v>43551.6043840625</v>
      </c>
      <c r="P420" s="33">
        <v>43553.2535890046</v>
      </c>
      <c r="Q420" s="28" t="s">
        <v>38</v>
      </c>
      <c r="R420" s="29" t="s">
        <v>1747</v>
      </c>
      <c r="S420" s="28" t="s">
        <v>63</v>
      </c>
      <c r="T420" s="28" t="s">
        <v>38</v>
      </c>
      <c r="U420" s="5" t="s">
        <v>38</v>
      </c>
      <c r="V420" s="30" t="s">
        <v>919</v>
      </c>
      <c r="W420" s="7" t="s">
        <v>38</v>
      </c>
      <c r="X420" s="7" t="s">
        <v>38</v>
      </c>
      <c r="Y420" s="5" t="s">
        <v>38</v>
      </c>
      <c r="Z420" s="5" t="s">
        <v>38</v>
      </c>
      <c r="AA420" s="6" t="s">
        <v>38</v>
      </c>
      <c r="AB420" s="6" t="s">
        <v>38</v>
      </c>
      <c r="AC420" s="6" t="s">
        <v>38</v>
      </c>
      <c r="AD420" s="6" t="s">
        <v>38</v>
      </c>
      <c r="AE420" s="6" t="s">
        <v>38</v>
      </c>
    </row>
    <row r="421">
      <c r="A421" s="28" t="s">
        <v>1748</v>
      </c>
      <c r="B421" s="6" t="s">
        <v>1749</v>
      </c>
      <c r="C421" s="6" t="s">
        <v>1720</v>
      </c>
      <c r="D421" s="7" t="s">
        <v>1690</v>
      </c>
      <c r="E421" s="28" t="s">
        <v>1691</v>
      </c>
      <c r="F421" s="5" t="s">
        <v>602</v>
      </c>
      <c r="G421" s="6" t="s">
        <v>37</v>
      </c>
      <c r="H421" s="6" t="s">
        <v>1750</v>
      </c>
      <c r="I421" s="6" t="s">
        <v>38</v>
      </c>
      <c r="J421" s="8" t="s">
        <v>1630</v>
      </c>
      <c r="K421" s="5" t="s">
        <v>1631</v>
      </c>
      <c r="L421" s="7" t="s">
        <v>1632</v>
      </c>
      <c r="M421" s="9">
        <v>3388000</v>
      </c>
      <c r="N421" s="5" t="s">
        <v>371</v>
      </c>
      <c r="O421" s="32">
        <v>43551.6043844097</v>
      </c>
      <c r="P421" s="33">
        <v>43553.2535890046</v>
      </c>
      <c r="Q421" s="28" t="s">
        <v>38</v>
      </c>
      <c r="R421" s="29" t="s">
        <v>1751</v>
      </c>
      <c r="S421" s="28" t="s">
        <v>63</v>
      </c>
      <c r="T421" s="28" t="s">
        <v>38</v>
      </c>
      <c r="U421" s="5" t="s">
        <v>38</v>
      </c>
      <c r="V421" s="30" t="s">
        <v>919</v>
      </c>
      <c r="W421" s="7" t="s">
        <v>38</v>
      </c>
      <c r="X421" s="7" t="s">
        <v>38</v>
      </c>
      <c r="Y421" s="5" t="s">
        <v>38</v>
      </c>
      <c r="Z421" s="5" t="s">
        <v>38</v>
      </c>
      <c r="AA421" s="6" t="s">
        <v>38</v>
      </c>
      <c r="AB421" s="6" t="s">
        <v>77</v>
      </c>
      <c r="AC421" s="6" t="s">
        <v>38</v>
      </c>
      <c r="AD421" s="6" t="s">
        <v>38</v>
      </c>
      <c r="AE421" s="6" t="s">
        <v>38</v>
      </c>
    </row>
    <row r="422">
      <c r="A422" s="28" t="s">
        <v>1752</v>
      </c>
      <c r="B422" s="6" t="s">
        <v>1753</v>
      </c>
      <c r="C422" s="6" t="s">
        <v>1587</v>
      </c>
      <c r="D422" s="7" t="s">
        <v>1690</v>
      </c>
      <c r="E422" s="28" t="s">
        <v>1691</v>
      </c>
      <c r="F422" s="5" t="s">
        <v>367</v>
      </c>
      <c r="G422" s="6" t="s">
        <v>379</v>
      </c>
      <c r="H422" s="6" t="s">
        <v>38</v>
      </c>
      <c r="I422" s="6" t="s">
        <v>38</v>
      </c>
      <c r="J422" s="8" t="s">
        <v>1754</v>
      </c>
      <c r="K422" s="5" t="s">
        <v>1755</v>
      </c>
      <c r="L422" s="7" t="s">
        <v>1756</v>
      </c>
      <c r="M422" s="9">
        <v>3420000</v>
      </c>
      <c r="N422" s="5" t="s">
        <v>383</v>
      </c>
      <c r="O422" s="32">
        <v>43551.6043849884</v>
      </c>
      <c r="P422" s="33">
        <v>43553.2535890046</v>
      </c>
      <c r="Q422" s="28" t="s">
        <v>38</v>
      </c>
      <c r="R422" s="29" t="s">
        <v>38</v>
      </c>
      <c r="S422" s="28" t="s">
        <v>63</v>
      </c>
      <c r="T422" s="28" t="s">
        <v>38</v>
      </c>
      <c r="U422" s="5" t="s">
        <v>38</v>
      </c>
      <c r="V422" s="30" t="s">
        <v>919</v>
      </c>
      <c r="W422" s="7" t="s">
        <v>38</v>
      </c>
      <c r="X422" s="7" t="s">
        <v>38</v>
      </c>
      <c r="Y422" s="5" t="s">
        <v>38</v>
      </c>
      <c r="Z422" s="5" t="s">
        <v>38</v>
      </c>
      <c r="AA422" s="6" t="s">
        <v>38</v>
      </c>
      <c r="AB422" s="6" t="s">
        <v>38</v>
      </c>
      <c r="AC422" s="6" t="s">
        <v>38</v>
      </c>
      <c r="AD422" s="6" t="s">
        <v>38</v>
      </c>
      <c r="AE422" s="6" t="s">
        <v>38</v>
      </c>
    </row>
    <row r="423">
      <c r="A423" s="28" t="s">
        <v>1757</v>
      </c>
      <c r="B423" s="6" t="s">
        <v>1758</v>
      </c>
      <c r="C423" s="6" t="s">
        <v>1587</v>
      </c>
      <c r="D423" s="7" t="s">
        <v>1690</v>
      </c>
      <c r="E423" s="28" t="s">
        <v>1691</v>
      </c>
      <c r="F423" s="5" t="s">
        <v>367</v>
      </c>
      <c r="G423" s="6" t="s">
        <v>379</v>
      </c>
      <c r="H423" s="6" t="s">
        <v>38</v>
      </c>
      <c r="I423" s="6" t="s">
        <v>38</v>
      </c>
      <c r="J423" s="8" t="s">
        <v>1685</v>
      </c>
      <c r="K423" s="5" t="s">
        <v>1686</v>
      </c>
      <c r="L423" s="7" t="s">
        <v>1687</v>
      </c>
      <c r="M423" s="9">
        <v>3424000</v>
      </c>
      <c r="N423" s="5" t="s">
        <v>62</v>
      </c>
      <c r="O423" s="32">
        <v>43551.6043852662</v>
      </c>
      <c r="P423" s="33">
        <v>43553.2535892014</v>
      </c>
      <c r="Q423" s="28" t="s">
        <v>38</v>
      </c>
      <c r="R423" s="29" t="s">
        <v>38</v>
      </c>
      <c r="S423" s="28" t="s">
        <v>63</v>
      </c>
      <c r="T423" s="28" t="s">
        <v>38</v>
      </c>
      <c r="U423" s="5" t="s">
        <v>38</v>
      </c>
      <c r="V423" s="28" t="s">
        <v>966</v>
      </c>
      <c r="W423" s="7" t="s">
        <v>38</v>
      </c>
      <c r="X423" s="7" t="s">
        <v>38</v>
      </c>
      <c r="Y423" s="5" t="s">
        <v>38</v>
      </c>
      <c r="Z423" s="5" t="s">
        <v>38</v>
      </c>
      <c r="AA423" s="6" t="s">
        <v>38</v>
      </c>
      <c r="AB423" s="6" t="s">
        <v>38</v>
      </c>
      <c r="AC423" s="6" t="s">
        <v>38</v>
      </c>
      <c r="AD423" s="6" t="s">
        <v>38</v>
      </c>
      <c r="AE423" s="6" t="s">
        <v>38</v>
      </c>
    </row>
    <row r="424">
      <c r="A424" s="28" t="s">
        <v>1759</v>
      </c>
      <c r="B424" s="6" t="s">
        <v>1760</v>
      </c>
      <c r="C424" s="6" t="s">
        <v>1761</v>
      </c>
      <c r="D424" s="7" t="s">
        <v>1690</v>
      </c>
      <c r="E424" s="28" t="s">
        <v>1691</v>
      </c>
      <c r="F424" s="5" t="s">
        <v>367</v>
      </c>
      <c r="G424" s="6" t="s">
        <v>379</v>
      </c>
      <c r="H424" s="6" t="s">
        <v>38</v>
      </c>
      <c r="I424" s="6" t="s">
        <v>38</v>
      </c>
      <c r="J424" s="8" t="s">
        <v>1762</v>
      </c>
      <c r="K424" s="5" t="s">
        <v>1763</v>
      </c>
      <c r="L424" s="7" t="s">
        <v>382</v>
      </c>
      <c r="M424" s="9">
        <v>3422000</v>
      </c>
      <c r="N424" s="5" t="s">
        <v>383</v>
      </c>
      <c r="O424" s="32">
        <v>43551.6043855671</v>
      </c>
      <c r="P424" s="33">
        <v>43553.2535892014</v>
      </c>
      <c r="Q424" s="28" t="s">
        <v>38</v>
      </c>
      <c r="R424" s="29" t="s">
        <v>38</v>
      </c>
      <c r="S424" s="28" t="s">
        <v>63</v>
      </c>
      <c r="T424" s="28" t="s">
        <v>38</v>
      </c>
      <c r="U424" s="5" t="s">
        <v>38</v>
      </c>
      <c r="V424" s="28" t="s">
        <v>966</v>
      </c>
      <c r="W424" s="7" t="s">
        <v>38</v>
      </c>
      <c r="X424" s="7" t="s">
        <v>38</v>
      </c>
      <c r="Y424" s="5" t="s">
        <v>38</v>
      </c>
      <c r="Z424" s="5" t="s">
        <v>38</v>
      </c>
      <c r="AA424" s="6" t="s">
        <v>38</v>
      </c>
      <c r="AB424" s="6" t="s">
        <v>38</v>
      </c>
      <c r="AC424" s="6" t="s">
        <v>38</v>
      </c>
      <c r="AD424" s="6" t="s">
        <v>38</v>
      </c>
      <c r="AE424" s="6" t="s">
        <v>38</v>
      </c>
    </row>
    <row r="425">
      <c r="A425" s="28" t="s">
        <v>1764</v>
      </c>
      <c r="B425" s="6" t="s">
        <v>1765</v>
      </c>
      <c r="C425" s="6" t="s">
        <v>1587</v>
      </c>
      <c r="D425" s="7" t="s">
        <v>1690</v>
      </c>
      <c r="E425" s="28" t="s">
        <v>1691</v>
      </c>
      <c r="F425" s="5" t="s">
        <v>367</v>
      </c>
      <c r="G425" s="6" t="s">
        <v>379</v>
      </c>
      <c r="H425" s="6" t="s">
        <v>38</v>
      </c>
      <c r="I425" s="6" t="s">
        <v>38</v>
      </c>
      <c r="J425" s="8" t="s">
        <v>1762</v>
      </c>
      <c r="K425" s="5" t="s">
        <v>1763</v>
      </c>
      <c r="L425" s="7" t="s">
        <v>382</v>
      </c>
      <c r="M425" s="9">
        <v>3423000</v>
      </c>
      <c r="N425" s="5" t="s">
        <v>383</v>
      </c>
      <c r="O425" s="32">
        <v>43551.6043859144</v>
      </c>
      <c r="P425" s="33">
        <v>43553.2535892014</v>
      </c>
      <c r="Q425" s="28" t="s">
        <v>38</v>
      </c>
      <c r="R425" s="29" t="s">
        <v>38</v>
      </c>
      <c r="S425" s="28" t="s">
        <v>63</v>
      </c>
      <c r="T425" s="28" t="s">
        <v>38</v>
      </c>
      <c r="U425" s="5" t="s">
        <v>38</v>
      </c>
      <c r="V425" s="28" t="s">
        <v>966</v>
      </c>
      <c r="W425" s="7" t="s">
        <v>38</v>
      </c>
      <c r="X425" s="7" t="s">
        <v>38</v>
      </c>
      <c r="Y425" s="5" t="s">
        <v>38</v>
      </c>
      <c r="Z425" s="5" t="s">
        <v>38</v>
      </c>
      <c r="AA425" s="6" t="s">
        <v>38</v>
      </c>
      <c r="AB425" s="6" t="s">
        <v>38</v>
      </c>
      <c r="AC425" s="6" t="s">
        <v>38</v>
      </c>
      <c r="AD425" s="6" t="s">
        <v>38</v>
      </c>
      <c r="AE425" s="6" t="s">
        <v>38</v>
      </c>
    </row>
    <row r="426">
      <c r="A426" s="28" t="s">
        <v>1766</v>
      </c>
      <c r="B426" s="6" t="s">
        <v>1767</v>
      </c>
      <c r="C426" s="6" t="s">
        <v>1587</v>
      </c>
      <c r="D426" s="7" t="s">
        <v>1690</v>
      </c>
      <c r="E426" s="28" t="s">
        <v>1691</v>
      </c>
      <c r="F426" s="5" t="s">
        <v>367</v>
      </c>
      <c r="G426" s="6" t="s">
        <v>379</v>
      </c>
      <c r="H426" s="6" t="s">
        <v>38</v>
      </c>
      <c r="I426" s="6" t="s">
        <v>38</v>
      </c>
      <c r="J426" s="8" t="s">
        <v>1685</v>
      </c>
      <c r="K426" s="5" t="s">
        <v>1686</v>
      </c>
      <c r="L426" s="7" t="s">
        <v>1687</v>
      </c>
      <c r="M426" s="9">
        <v>3495000</v>
      </c>
      <c r="N426" s="5" t="s">
        <v>383</v>
      </c>
      <c r="O426" s="32">
        <v>43551.6043861458</v>
      </c>
      <c r="P426" s="33">
        <v>43553.2535893519</v>
      </c>
      <c r="Q426" s="28" t="s">
        <v>38</v>
      </c>
      <c r="R426" s="29" t="s">
        <v>38</v>
      </c>
      <c r="S426" s="28" t="s">
        <v>63</v>
      </c>
      <c r="T426" s="28" t="s">
        <v>38</v>
      </c>
      <c r="U426" s="5" t="s">
        <v>38</v>
      </c>
      <c r="V426" s="30" t="s">
        <v>919</v>
      </c>
      <c r="W426" s="7" t="s">
        <v>38</v>
      </c>
      <c r="X426" s="7" t="s">
        <v>38</v>
      </c>
      <c r="Y426" s="5" t="s">
        <v>38</v>
      </c>
      <c r="Z426" s="5" t="s">
        <v>38</v>
      </c>
      <c r="AA426" s="6" t="s">
        <v>38</v>
      </c>
      <c r="AB426" s="6" t="s">
        <v>38</v>
      </c>
      <c r="AC426" s="6" t="s">
        <v>38</v>
      </c>
      <c r="AD426" s="6" t="s">
        <v>38</v>
      </c>
      <c r="AE426" s="6" t="s">
        <v>38</v>
      </c>
    </row>
    <row r="427">
      <c r="A427" s="28" t="s">
        <v>1768</v>
      </c>
      <c r="B427" s="6" t="s">
        <v>1769</v>
      </c>
      <c r="C427" s="6" t="s">
        <v>1770</v>
      </c>
      <c r="D427" s="7" t="s">
        <v>1690</v>
      </c>
      <c r="E427" s="28" t="s">
        <v>1691</v>
      </c>
      <c r="F427" s="5" t="s">
        <v>367</v>
      </c>
      <c r="G427" s="6" t="s">
        <v>379</v>
      </c>
      <c r="H427" s="6" t="s">
        <v>38</v>
      </c>
      <c r="I427" s="6" t="s">
        <v>38</v>
      </c>
      <c r="J427" s="8" t="s">
        <v>1771</v>
      </c>
      <c r="K427" s="5" t="s">
        <v>1772</v>
      </c>
      <c r="L427" s="7" t="s">
        <v>1773</v>
      </c>
      <c r="M427" s="9">
        <v>3460000</v>
      </c>
      <c r="N427" s="5" t="s">
        <v>383</v>
      </c>
      <c r="O427" s="32">
        <v>43551.6043864583</v>
      </c>
      <c r="P427" s="33">
        <v>43553.2535893519</v>
      </c>
      <c r="Q427" s="28" t="s">
        <v>38</v>
      </c>
      <c r="R427" s="29" t="s">
        <v>38</v>
      </c>
      <c r="S427" s="28" t="s">
        <v>63</v>
      </c>
      <c r="T427" s="28" t="s">
        <v>38</v>
      </c>
      <c r="U427" s="5" t="s">
        <v>38</v>
      </c>
      <c r="V427" s="30" t="s">
        <v>919</v>
      </c>
      <c r="W427" s="7" t="s">
        <v>38</v>
      </c>
      <c r="X427" s="7" t="s">
        <v>38</v>
      </c>
      <c r="Y427" s="5" t="s">
        <v>38</v>
      </c>
      <c r="Z427" s="5" t="s">
        <v>38</v>
      </c>
      <c r="AA427" s="6" t="s">
        <v>38</v>
      </c>
      <c r="AB427" s="6" t="s">
        <v>38</v>
      </c>
      <c r="AC427" s="6" t="s">
        <v>38</v>
      </c>
      <c r="AD427" s="6" t="s">
        <v>38</v>
      </c>
      <c r="AE427" s="6" t="s">
        <v>38</v>
      </c>
    </row>
    <row r="428">
      <c r="A428" s="28" t="s">
        <v>1774</v>
      </c>
      <c r="B428" s="6" t="s">
        <v>1775</v>
      </c>
      <c r="C428" s="6" t="s">
        <v>719</v>
      </c>
      <c r="D428" s="7" t="s">
        <v>1776</v>
      </c>
      <c r="E428" s="28" t="s">
        <v>1777</v>
      </c>
      <c r="F428" s="5" t="s">
        <v>367</v>
      </c>
      <c r="G428" s="6" t="s">
        <v>379</v>
      </c>
      <c r="H428" s="6" t="s">
        <v>38</v>
      </c>
      <c r="I428" s="6" t="s">
        <v>38</v>
      </c>
      <c r="J428" s="8" t="s">
        <v>534</v>
      </c>
      <c r="K428" s="5" t="s">
        <v>535</v>
      </c>
      <c r="L428" s="7" t="s">
        <v>536</v>
      </c>
      <c r="M428" s="9">
        <v>3428000</v>
      </c>
      <c r="N428" s="5" t="s">
        <v>383</v>
      </c>
      <c r="O428" s="32">
        <v>43551.6183454514</v>
      </c>
      <c r="P428" s="33">
        <v>43552.8474708333</v>
      </c>
      <c r="Q428" s="28" t="s">
        <v>38</v>
      </c>
      <c r="R428" s="29" t="s">
        <v>38</v>
      </c>
      <c r="S428" s="28" t="s">
        <v>63</v>
      </c>
      <c r="T428" s="28" t="s">
        <v>38</v>
      </c>
      <c r="U428" s="5" t="s">
        <v>38</v>
      </c>
      <c r="V428" s="28" t="s">
        <v>648</v>
      </c>
      <c r="W428" s="7" t="s">
        <v>38</v>
      </c>
      <c r="X428" s="7" t="s">
        <v>38</v>
      </c>
      <c r="Y428" s="5" t="s">
        <v>38</v>
      </c>
      <c r="Z428" s="5" t="s">
        <v>38</v>
      </c>
      <c r="AA428" s="6" t="s">
        <v>38</v>
      </c>
      <c r="AB428" s="6" t="s">
        <v>38</v>
      </c>
      <c r="AC428" s="6" t="s">
        <v>38</v>
      </c>
      <c r="AD428" s="6" t="s">
        <v>38</v>
      </c>
      <c r="AE428" s="6" t="s">
        <v>38</v>
      </c>
    </row>
    <row r="429">
      <c r="A429" s="28" t="s">
        <v>1778</v>
      </c>
      <c r="B429" s="6" t="s">
        <v>1779</v>
      </c>
      <c r="C429" s="6" t="s">
        <v>719</v>
      </c>
      <c r="D429" s="7" t="s">
        <v>1776</v>
      </c>
      <c r="E429" s="28" t="s">
        <v>1777</v>
      </c>
      <c r="F429" s="5" t="s">
        <v>367</v>
      </c>
      <c r="G429" s="6" t="s">
        <v>379</v>
      </c>
      <c r="H429" s="6" t="s">
        <v>38</v>
      </c>
      <c r="I429" s="6" t="s">
        <v>38</v>
      </c>
      <c r="J429" s="8" t="s">
        <v>534</v>
      </c>
      <c r="K429" s="5" t="s">
        <v>535</v>
      </c>
      <c r="L429" s="7" t="s">
        <v>536</v>
      </c>
      <c r="M429" s="9">
        <v>3429000</v>
      </c>
      <c r="N429" s="5" t="s">
        <v>383</v>
      </c>
      <c r="O429" s="32">
        <v>43551.6194110764</v>
      </c>
      <c r="P429" s="33">
        <v>43552.8474708333</v>
      </c>
      <c r="Q429" s="28" t="s">
        <v>38</v>
      </c>
      <c r="R429" s="29" t="s">
        <v>38</v>
      </c>
      <c r="S429" s="28" t="s">
        <v>63</v>
      </c>
      <c r="T429" s="28" t="s">
        <v>38</v>
      </c>
      <c r="U429" s="5" t="s">
        <v>38</v>
      </c>
      <c r="V429" s="28" t="s">
        <v>648</v>
      </c>
      <c r="W429" s="7" t="s">
        <v>38</v>
      </c>
      <c r="X429" s="7" t="s">
        <v>38</v>
      </c>
      <c r="Y429" s="5" t="s">
        <v>38</v>
      </c>
      <c r="Z429" s="5" t="s">
        <v>38</v>
      </c>
      <c r="AA429" s="6" t="s">
        <v>38</v>
      </c>
      <c r="AB429" s="6" t="s">
        <v>38</v>
      </c>
      <c r="AC429" s="6" t="s">
        <v>38</v>
      </c>
      <c r="AD429" s="6" t="s">
        <v>38</v>
      </c>
      <c r="AE429" s="6" t="s">
        <v>38</v>
      </c>
    </row>
    <row r="430">
      <c r="A430" s="28" t="s">
        <v>1780</v>
      </c>
      <c r="B430" s="6" t="s">
        <v>1781</v>
      </c>
      <c r="C430" s="6" t="s">
        <v>719</v>
      </c>
      <c r="D430" s="7" t="s">
        <v>1776</v>
      </c>
      <c r="E430" s="28" t="s">
        <v>1777</v>
      </c>
      <c r="F430" s="5" t="s">
        <v>367</v>
      </c>
      <c r="G430" s="6" t="s">
        <v>379</v>
      </c>
      <c r="H430" s="6" t="s">
        <v>38</v>
      </c>
      <c r="I430" s="6" t="s">
        <v>38</v>
      </c>
      <c r="J430" s="8" t="s">
        <v>534</v>
      </c>
      <c r="K430" s="5" t="s">
        <v>535</v>
      </c>
      <c r="L430" s="7" t="s">
        <v>536</v>
      </c>
      <c r="M430" s="9">
        <v>3534000</v>
      </c>
      <c r="N430" s="5" t="s">
        <v>383</v>
      </c>
      <c r="O430" s="32">
        <v>43551.6204477662</v>
      </c>
      <c r="P430" s="33">
        <v>43552.8474710301</v>
      </c>
      <c r="Q430" s="28" t="s">
        <v>38</v>
      </c>
      <c r="R430" s="29" t="s">
        <v>38</v>
      </c>
      <c r="S430" s="28" t="s">
        <v>63</v>
      </c>
      <c r="T430" s="28" t="s">
        <v>38</v>
      </c>
      <c r="U430" s="5" t="s">
        <v>38</v>
      </c>
      <c r="V430" s="28" t="s">
        <v>648</v>
      </c>
      <c r="W430" s="7" t="s">
        <v>38</v>
      </c>
      <c r="X430" s="7" t="s">
        <v>38</v>
      </c>
      <c r="Y430" s="5" t="s">
        <v>38</v>
      </c>
      <c r="Z430" s="5" t="s">
        <v>38</v>
      </c>
      <c r="AA430" s="6" t="s">
        <v>38</v>
      </c>
      <c r="AB430" s="6" t="s">
        <v>38</v>
      </c>
      <c r="AC430" s="6" t="s">
        <v>38</v>
      </c>
      <c r="AD430" s="6" t="s">
        <v>38</v>
      </c>
      <c r="AE430" s="6" t="s">
        <v>38</v>
      </c>
    </row>
    <row r="431">
      <c r="A431" s="28" t="s">
        <v>1782</v>
      </c>
      <c r="B431" s="6" t="s">
        <v>1783</v>
      </c>
      <c r="C431" s="6" t="s">
        <v>719</v>
      </c>
      <c r="D431" s="7" t="s">
        <v>1776</v>
      </c>
      <c r="E431" s="28" t="s">
        <v>1777</v>
      </c>
      <c r="F431" s="5" t="s">
        <v>367</v>
      </c>
      <c r="G431" s="6" t="s">
        <v>379</v>
      </c>
      <c r="H431" s="6" t="s">
        <v>38</v>
      </c>
      <c r="I431" s="6" t="s">
        <v>38</v>
      </c>
      <c r="J431" s="8" t="s">
        <v>534</v>
      </c>
      <c r="K431" s="5" t="s">
        <v>535</v>
      </c>
      <c r="L431" s="7" t="s">
        <v>536</v>
      </c>
      <c r="M431" s="9">
        <v>3535000</v>
      </c>
      <c r="N431" s="5" t="s">
        <v>383</v>
      </c>
      <c r="O431" s="32">
        <v>43551.6213289005</v>
      </c>
      <c r="P431" s="33">
        <v>43552.8474710301</v>
      </c>
      <c r="Q431" s="28" t="s">
        <v>38</v>
      </c>
      <c r="R431" s="29" t="s">
        <v>38</v>
      </c>
      <c r="S431" s="28" t="s">
        <v>63</v>
      </c>
      <c r="T431" s="28" t="s">
        <v>38</v>
      </c>
      <c r="U431" s="5" t="s">
        <v>38</v>
      </c>
      <c r="V431" s="28" t="s">
        <v>648</v>
      </c>
      <c r="W431" s="7" t="s">
        <v>38</v>
      </c>
      <c r="X431" s="7" t="s">
        <v>38</v>
      </c>
      <c r="Y431" s="5" t="s">
        <v>38</v>
      </c>
      <c r="Z431" s="5" t="s">
        <v>38</v>
      </c>
      <c r="AA431" s="6" t="s">
        <v>38</v>
      </c>
      <c r="AB431" s="6" t="s">
        <v>38</v>
      </c>
      <c r="AC431" s="6" t="s">
        <v>38</v>
      </c>
      <c r="AD431" s="6" t="s">
        <v>38</v>
      </c>
      <c r="AE431" s="6" t="s">
        <v>38</v>
      </c>
    </row>
    <row r="432">
      <c r="A432" s="28" t="s">
        <v>1784</v>
      </c>
      <c r="B432" s="6" t="s">
        <v>1785</v>
      </c>
      <c r="C432" s="6" t="s">
        <v>192</v>
      </c>
      <c r="D432" s="7" t="s">
        <v>200</v>
      </c>
      <c r="E432" s="28" t="s">
        <v>201</v>
      </c>
      <c r="F432" s="5" t="s">
        <v>57</v>
      </c>
      <c r="G432" s="6" t="s">
        <v>58</v>
      </c>
      <c r="H432" s="6" t="s">
        <v>38</v>
      </c>
      <c r="I432" s="6" t="s">
        <v>38</v>
      </c>
      <c r="J432" s="8" t="s">
        <v>1692</v>
      </c>
      <c r="K432" s="5" t="s">
        <v>1693</v>
      </c>
      <c r="L432" s="7" t="s">
        <v>1694</v>
      </c>
      <c r="M432" s="9">
        <v>3024000</v>
      </c>
      <c r="N432" s="5" t="s">
        <v>62</v>
      </c>
      <c r="O432" s="32">
        <v>43551.6306324074</v>
      </c>
      <c r="P432" s="33">
        <v>43551.6373996875</v>
      </c>
      <c r="Q432" s="28" t="s">
        <v>38</v>
      </c>
      <c r="R432" s="29" t="s">
        <v>38</v>
      </c>
      <c r="S432" s="28" t="s">
        <v>935</v>
      </c>
      <c r="T432" s="28" t="s">
        <v>38</v>
      </c>
      <c r="U432" s="5" t="s">
        <v>38</v>
      </c>
      <c r="V432" s="28" t="s">
        <v>1580</v>
      </c>
      <c r="W432" s="7" t="s">
        <v>38</v>
      </c>
      <c r="X432" s="7" t="s">
        <v>38</v>
      </c>
      <c r="Y432" s="5" t="s">
        <v>38</v>
      </c>
      <c r="Z432" s="5" t="s">
        <v>38</v>
      </c>
      <c r="AA432" s="6" t="s">
        <v>1786</v>
      </c>
      <c r="AB432" s="6" t="s">
        <v>77</v>
      </c>
      <c r="AC432" s="6" t="s">
        <v>89</v>
      </c>
      <c r="AD432" s="6" t="s">
        <v>1787</v>
      </c>
      <c r="AE432" s="6" t="s">
        <v>38</v>
      </c>
    </row>
    <row r="433">
      <c r="A433" s="28" t="s">
        <v>1788</v>
      </c>
      <c r="B433" s="6" t="s">
        <v>1789</v>
      </c>
      <c r="C433" s="6" t="s">
        <v>192</v>
      </c>
      <c r="D433" s="7" t="s">
        <v>1790</v>
      </c>
      <c r="E433" s="28" t="s">
        <v>1791</v>
      </c>
      <c r="F433" s="5" t="s">
        <v>57</v>
      </c>
      <c r="G433" s="6" t="s">
        <v>58</v>
      </c>
      <c r="H433" s="6" t="s">
        <v>38</v>
      </c>
      <c r="I433" s="6" t="s">
        <v>38</v>
      </c>
      <c r="J433" s="8" t="s">
        <v>112</v>
      </c>
      <c r="K433" s="5" t="s">
        <v>113</v>
      </c>
      <c r="L433" s="7" t="s">
        <v>114</v>
      </c>
      <c r="M433" s="9">
        <v>3497000</v>
      </c>
      <c r="N433" s="5" t="s">
        <v>62</v>
      </c>
      <c r="O433" s="32">
        <v>43551.6319603009</v>
      </c>
      <c r="P433" s="33">
        <v>43551.6374001505</v>
      </c>
      <c r="Q433" s="28" t="s">
        <v>38</v>
      </c>
      <c r="R433" s="29" t="s">
        <v>38</v>
      </c>
      <c r="S433" s="28" t="s">
        <v>63</v>
      </c>
      <c r="T433" s="28" t="s">
        <v>38</v>
      </c>
      <c r="U433" s="5" t="s">
        <v>38</v>
      </c>
      <c r="V433" s="28" t="s">
        <v>1792</v>
      </c>
      <c r="W433" s="7" t="s">
        <v>38</v>
      </c>
      <c r="X433" s="7" t="s">
        <v>38</v>
      </c>
      <c r="Y433" s="5" t="s">
        <v>38</v>
      </c>
      <c r="Z433" s="5" t="s">
        <v>38</v>
      </c>
      <c r="AA433" s="6" t="s">
        <v>1793</v>
      </c>
      <c r="AB433" s="6" t="s">
        <v>204</v>
      </c>
      <c r="AC433" s="6" t="s">
        <v>1794</v>
      </c>
      <c r="AD433" s="6" t="s">
        <v>1795</v>
      </c>
      <c r="AE433" s="6" t="s">
        <v>38</v>
      </c>
    </row>
    <row r="434">
      <c r="A434" s="28" t="s">
        <v>1796</v>
      </c>
      <c r="B434" s="6" t="s">
        <v>1797</v>
      </c>
      <c r="C434" s="6" t="s">
        <v>1798</v>
      </c>
      <c r="D434" s="7" t="s">
        <v>1799</v>
      </c>
      <c r="E434" s="28" t="s">
        <v>1800</v>
      </c>
      <c r="F434" s="5" t="s">
        <v>367</v>
      </c>
      <c r="G434" s="6" t="s">
        <v>379</v>
      </c>
      <c r="H434" s="6" t="s">
        <v>38</v>
      </c>
      <c r="I434" s="6" t="s">
        <v>38</v>
      </c>
      <c r="J434" s="8" t="s">
        <v>862</v>
      </c>
      <c r="K434" s="5" t="s">
        <v>863</v>
      </c>
      <c r="L434" s="7" t="s">
        <v>864</v>
      </c>
      <c r="M434" s="9">
        <v>3788000</v>
      </c>
      <c r="N434" s="5" t="s">
        <v>383</v>
      </c>
      <c r="O434" s="32">
        <v>43551.6404250347</v>
      </c>
      <c r="P434" s="33">
        <v>43552.7672560995</v>
      </c>
      <c r="Q434" s="28" t="s">
        <v>38</v>
      </c>
      <c r="R434" s="29" t="s">
        <v>1801</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1802</v>
      </c>
      <c r="B435" s="6" t="s">
        <v>1803</v>
      </c>
      <c r="C435" s="6" t="s">
        <v>1798</v>
      </c>
      <c r="D435" s="7" t="s">
        <v>1799</v>
      </c>
      <c r="E435" s="28" t="s">
        <v>1800</v>
      </c>
      <c r="F435" s="5" t="s">
        <v>367</v>
      </c>
      <c r="G435" s="6" t="s">
        <v>379</v>
      </c>
      <c r="H435" s="6" t="s">
        <v>38</v>
      </c>
      <c r="I435" s="6" t="s">
        <v>38</v>
      </c>
      <c r="J435" s="8" t="s">
        <v>891</v>
      </c>
      <c r="K435" s="5" t="s">
        <v>892</v>
      </c>
      <c r="L435" s="7" t="s">
        <v>893</v>
      </c>
      <c r="M435" s="9">
        <v>3661000</v>
      </c>
      <c r="N435" s="5" t="s">
        <v>383</v>
      </c>
      <c r="O435" s="32">
        <v>43551.6410682523</v>
      </c>
      <c r="P435" s="33">
        <v>43552.7673765046</v>
      </c>
      <c r="Q435" s="28" t="s">
        <v>38</v>
      </c>
      <c r="R435" s="29" t="s">
        <v>1804</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1805</v>
      </c>
      <c r="B436" s="6" t="s">
        <v>1806</v>
      </c>
      <c r="C436" s="6" t="s">
        <v>531</v>
      </c>
      <c r="D436" s="7" t="s">
        <v>996</v>
      </c>
      <c r="E436" s="28" t="s">
        <v>997</v>
      </c>
      <c r="F436" s="5" t="s">
        <v>367</v>
      </c>
      <c r="G436" s="6" t="s">
        <v>480</v>
      </c>
      <c r="H436" s="6" t="s">
        <v>38</v>
      </c>
      <c r="I436" s="6" t="s">
        <v>38</v>
      </c>
      <c r="J436" s="8" t="s">
        <v>976</v>
      </c>
      <c r="K436" s="5" t="s">
        <v>977</v>
      </c>
      <c r="L436" s="7" t="s">
        <v>978</v>
      </c>
      <c r="M436" s="9">
        <v>3437000</v>
      </c>
      <c r="N436" s="5" t="s">
        <v>383</v>
      </c>
      <c r="O436" s="32">
        <v>43551.6509611458</v>
      </c>
      <c r="P436" s="33">
        <v>43553.2968679051</v>
      </c>
      <c r="Q436" s="28" t="s">
        <v>1807</v>
      </c>
      <c r="R436" s="29" t="s">
        <v>1808</v>
      </c>
      <c r="S436" s="28" t="s">
        <v>63</v>
      </c>
      <c r="T436" s="28" t="s">
        <v>38</v>
      </c>
      <c r="U436" s="5" t="s">
        <v>38</v>
      </c>
      <c r="V436" s="28" t="s">
        <v>1224</v>
      </c>
      <c r="W436" s="7" t="s">
        <v>38</v>
      </c>
      <c r="X436" s="7" t="s">
        <v>38</v>
      </c>
      <c r="Y436" s="5" t="s">
        <v>38</v>
      </c>
      <c r="Z436" s="5" t="s">
        <v>38</v>
      </c>
      <c r="AA436" s="6" t="s">
        <v>38</v>
      </c>
      <c r="AB436" s="6" t="s">
        <v>38</v>
      </c>
      <c r="AC436" s="6" t="s">
        <v>38</v>
      </c>
      <c r="AD436" s="6" t="s">
        <v>38</v>
      </c>
      <c r="AE436" s="6" t="s">
        <v>38</v>
      </c>
    </row>
    <row r="437">
      <c r="A437" s="28" t="s">
        <v>1809</v>
      </c>
      <c r="B437" s="6" t="s">
        <v>1810</v>
      </c>
      <c r="C437" s="6" t="s">
        <v>531</v>
      </c>
      <c r="D437" s="7" t="s">
        <v>996</v>
      </c>
      <c r="E437" s="28" t="s">
        <v>997</v>
      </c>
      <c r="F437" s="5" t="s">
        <v>367</v>
      </c>
      <c r="G437" s="6" t="s">
        <v>480</v>
      </c>
      <c r="H437" s="6" t="s">
        <v>38</v>
      </c>
      <c r="I437" s="6" t="s">
        <v>38</v>
      </c>
      <c r="J437" s="8" t="s">
        <v>1532</v>
      </c>
      <c r="K437" s="5" t="s">
        <v>1533</v>
      </c>
      <c r="L437" s="7" t="s">
        <v>1534</v>
      </c>
      <c r="M437" s="9">
        <v>3435000</v>
      </c>
      <c r="N437" s="5" t="s">
        <v>383</v>
      </c>
      <c r="O437" s="32">
        <v>43551.6509626505</v>
      </c>
      <c r="P437" s="33">
        <v>43553.2968679051</v>
      </c>
      <c r="Q437" s="28" t="s">
        <v>1811</v>
      </c>
      <c r="R437" s="29" t="s">
        <v>1812</v>
      </c>
      <c r="S437" s="28" t="s">
        <v>63</v>
      </c>
      <c r="T437" s="28" t="s">
        <v>38</v>
      </c>
      <c r="U437" s="5" t="s">
        <v>38</v>
      </c>
      <c r="V437" s="28" t="s">
        <v>1224</v>
      </c>
      <c r="W437" s="7" t="s">
        <v>38</v>
      </c>
      <c r="X437" s="7" t="s">
        <v>38</v>
      </c>
      <c r="Y437" s="5" t="s">
        <v>38</v>
      </c>
      <c r="Z437" s="5" t="s">
        <v>38</v>
      </c>
      <c r="AA437" s="6" t="s">
        <v>38</v>
      </c>
      <c r="AB437" s="6" t="s">
        <v>38</v>
      </c>
      <c r="AC437" s="6" t="s">
        <v>38</v>
      </c>
      <c r="AD437" s="6" t="s">
        <v>38</v>
      </c>
      <c r="AE437" s="6" t="s">
        <v>38</v>
      </c>
    </row>
    <row r="438">
      <c r="A438" s="28" t="s">
        <v>1813</v>
      </c>
      <c r="B438" s="6" t="s">
        <v>1814</v>
      </c>
      <c r="C438" s="6" t="s">
        <v>531</v>
      </c>
      <c r="D438" s="7" t="s">
        <v>996</v>
      </c>
      <c r="E438" s="28" t="s">
        <v>997</v>
      </c>
      <c r="F438" s="5" t="s">
        <v>367</v>
      </c>
      <c r="G438" s="6" t="s">
        <v>480</v>
      </c>
      <c r="H438" s="6" t="s">
        <v>38</v>
      </c>
      <c r="I438" s="6" t="s">
        <v>38</v>
      </c>
      <c r="J438" s="8" t="s">
        <v>1137</v>
      </c>
      <c r="K438" s="5" t="s">
        <v>1138</v>
      </c>
      <c r="L438" s="7" t="s">
        <v>1139</v>
      </c>
      <c r="M438" s="9">
        <v>3436000</v>
      </c>
      <c r="N438" s="5" t="s">
        <v>383</v>
      </c>
      <c r="O438" s="32">
        <v>43551.6509636921</v>
      </c>
      <c r="P438" s="33">
        <v>43553.2968679051</v>
      </c>
      <c r="Q438" s="28" t="s">
        <v>38</v>
      </c>
      <c r="R438" s="29" t="s">
        <v>1815</v>
      </c>
      <c r="S438" s="28" t="s">
        <v>63</v>
      </c>
      <c r="T438" s="28" t="s">
        <v>38</v>
      </c>
      <c r="U438" s="5" t="s">
        <v>38</v>
      </c>
      <c r="V438" s="28" t="s">
        <v>1352</v>
      </c>
      <c r="W438" s="7" t="s">
        <v>38</v>
      </c>
      <c r="X438" s="7" t="s">
        <v>38</v>
      </c>
      <c r="Y438" s="5" t="s">
        <v>38</v>
      </c>
      <c r="Z438" s="5" t="s">
        <v>38</v>
      </c>
      <c r="AA438" s="6" t="s">
        <v>38</v>
      </c>
      <c r="AB438" s="6" t="s">
        <v>38</v>
      </c>
      <c r="AC438" s="6" t="s">
        <v>38</v>
      </c>
      <c r="AD438" s="6" t="s">
        <v>38</v>
      </c>
      <c r="AE438" s="6" t="s">
        <v>38</v>
      </c>
    </row>
    <row r="439">
      <c r="A439" s="28" t="s">
        <v>1816</v>
      </c>
      <c r="B439" s="6" t="s">
        <v>1817</v>
      </c>
      <c r="C439" s="6" t="s">
        <v>531</v>
      </c>
      <c r="D439" s="7" t="s">
        <v>996</v>
      </c>
      <c r="E439" s="28" t="s">
        <v>997</v>
      </c>
      <c r="F439" s="5" t="s">
        <v>367</v>
      </c>
      <c r="G439" s="6" t="s">
        <v>480</v>
      </c>
      <c r="H439" s="6" t="s">
        <v>38</v>
      </c>
      <c r="I439" s="6" t="s">
        <v>38</v>
      </c>
      <c r="J439" s="8" t="s">
        <v>976</v>
      </c>
      <c r="K439" s="5" t="s">
        <v>977</v>
      </c>
      <c r="L439" s="7" t="s">
        <v>978</v>
      </c>
      <c r="M439" s="9">
        <v>3443000</v>
      </c>
      <c r="N439" s="5" t="s">
        <v>383</v>
      </c>
      <c r="O439" s="32">
        <v>43551.6509642361</v>
      </c>
      <c r="P439" s="33">
        <v>43553.2968679051</v>
      </c>
      <c r="Q439" s="28" t="s">
        <v>1818</v>
      </c>
      <c r="R439" s="29" t="s">
        <v>1819</v>
      </c>
      <c r="S439" s="28" t="s">
        <v>63</v>
      </c>
      <c r="T439" s="28" t="s">
        <v>38</v>
      </c>
      <c r="U439" s="5" t="s">
        <v>38</v>
      </c>
      <c r="V439" s="28" t="s">
        <v>1224</v>
      </c>
      <c r="W439" s="7" t="s">
        <v>38</v>
      </c>
      <c r="X439" s="7" t="s">
        <v>38</v>
      </c>
      <c r="Y439" s="5" t="s">
        <v>38</v>
      </c>
      <c r="Z439" s="5" t="s">
        <v>38</v>
      </c>
      <c r="AA439" s="6" t="s">
        <v>38</v>
      </c>
      <c r="AB439" s="6" t="s">
        <v>38</v>
      </c>
      <c r="AC439" s="6" t="s">
        <v>38</v>
      </c>
      <c r="AD439" s="6" t="s">
        <v>38</v>
      </c>
      <c r="AE439" s="6" t="s">
        <v>38</v>
      </c>
    </row>
    <row r="440">
      <c r="A440" s="28" t="s">
        <v>1820</v>
      </c>
      <c r="B440" s="6" t="s">
        <v>1821</v>
      </c>
      <c r="C440" s="6" t="s">
        <v>531</v>
      </c>
      <c r="D440" s="7" t="s">
        <v>996</v>
      </c>
      <c r="E440" s="28" t="s">
        <v>997</v>
      </c>
      <c r="F440" s="5" t="s">
        <v>367</v>
      </c>
      <c r="G440" s="6" t="s">
        <v>480</v>
      </c>
      <c r="H440" s="6" t="s">
        <v>38</v>
      </c>
      <c r="I440" s="6" t="s">
        <v>38</v>
      </c>
      <c r="J440" s="8" t="s">
        <v>1137</v>
      </c>
      <c r="K440" s="5" t="s">
        <v>1138</v>
      </c>
      <c r="L440" s="7" t="s">
        <v>1139</v>
      </c>
      <c r="M440" s="9">
        <v>3438000</v>
      </c>
      <c r="N440" s="5" t="s">
        <v>383</v>
      </c>
      <c r="O440" s="32">
        <v>43551.6509659375</v>
      </c>
      <c r="P440" s="33">
        <v>43553.2968680903</v>
      </c>
      <c r="Q440" s="28" t="s">
        <v>38</v>
      </c>
      <c r="R440" s="29" t="s">
        <v>1822</v>
      </c>
      <c r="S440" s="28" t="s">
        <v>63</v>
      </c>
      <c r="T440" s="28" t="s">
        <v>38</v>
      </c>
      <c r="U440" s="5" t="s">
        <v>38</v>
      </c>
      <c r="V440" s="28" t="s">
        <v>1352</v>
      </c>
      <c r="W440" s="7" t="s">
        <v>38</v>
      </c>
      <c r="X440" s="7" t="s">
        <v>38</v>
      </c>
      <c r="Y440" s="5" t="s">
        <v>38</v>
      </c>
      <c r="Z440" s="5" t="s">
        <v>38</v>
      </c>
      <c r="AA440" s="6" t="s">
        <v>38</v>
      </c>
      <c r="AB440" s="6" t="s">
        <v>38</v>
      </c>
      <c r="AC440" s="6" t="s">
        <v>38</v>
      </c>
      <c r="AD440" s="6" t="s">
        <v>38</v>
      </c>
      <c r="AE440" s="6" t="s">
        <v>38</v>
      </c>
    </row>
    <row r="441">
      <c r="A441" s="28" t="s">
        <v>1823</v>
      </c>
      <c r="B441" s="6" t="s">
        <v>1824</v>
      </c>
      <c r="C441" s="6" t="s">
        <v>531</v>
      </c>
      <c r="D441" s="7" t="s">
        <v>996</v>
      </c>
      <c r="E441" s="28" t="s">
        <v>997</v>
      </c>
      <c r="F441" s="5" t="s">
        <v>367</v>
      </c>
      <c r="G441" s="6" t="s">
        <v>480</v>
      </c>
      <c r="H441" s="6" t="s">
        <v>38</v>
      </c>
      <c r="I441" s="6" t="s">
        <v>38</v>
      </c>
      <c r="J441" s="8" t="s">
        <v>747</v>
      </c>
      <c r="K441" s="5" t="s">
        <v>748</v>
      </c>
      <c r="L441" s="7" t="s">
        <v>749</v>
      </c>
      <c r="M441" s="9">
        <v>3439000</v>
      </c>
      <c r="N441" s="5" t="s">
        <v>383</v>
      </c>
      <c r="O441" s="32">
        <v>43551.6509666667</v>
      </c>
      <c r="P441" s="33">
        <v>43553.2968680903</v>
      </c>
      <c r="Q441" s="28" t="s">
        <v>38</v>
      </c>
      <c r="R441" s="29" t="s">
        <v>1825</v>
      </c>
      <c r="S441" s="28" t="s">
        <v>63</v>
      </c>
      <c r="T441" s="28" t="s">
        <v>38</v>
      </c>
      <c r="U441" s="5" t="s">
        <v>38</v>
      </c>
      <c r="V441" s="28" t="s">
        <v>223</v>
      </c>
      <c r="W441" s="7" t="s">
        <v>38</v>
      </c>
      <c r="X441" s="7" t="s">
        <v>38</v>
      </c>
      <c r="Y441" s="5" t="s">
        <v>38</v>
      </c>
      <c r="Z441" s="5" t="s">
        <v>38</v>
      </c>
      <c r="AA441" s="6" t="s">
        <v>38</v>
      </c>
      <c r="AB441" s="6" t="s">
        <v>38</v>
      </c>
      <c r="AC441" s="6" t="s">
        <v>38</v>
      </c>
      <c r="AD441" s="6" t="s">
        <v>38</v>
      </c>
      <c r="AE441" s="6" t="s">
        <v>38</v>
      </c>
    </row>
    <row r="442">
      <c r="A442" s="28" t="s">
        <v>1826</v>
      </c>
      <c r="B442" s="6" t="s">
        <v>1827</v>
      </c>
      <c r="C442" s="6" t="s">
        <v>1828</v>
      </c>
      <c r="D442" s="7" t="s">
        <v>1829</v>
      </c>
      <c r="E442" s="28" t="s">
        <v>1830</v>
      </c>
      <c r="F442" s="5" t="s">
        <v>367</v>
      </c>
      <c r="G442" s="6" t="s">
        <v>38</v>
      </c>
      <c r="H442" s="6" t="s">
        <v>38</v>
      </c>
      <c r="I442" s="6" t="s">
        <v>38</v>
      </c>
      <c r="J442" s="8" t="s">
        <v>454</v>
      </c>
      <c r="K442" s="5" t="s">
        <v>455</v>
      </c>
      <c r="L442" s="7" t="s">
        <v>456</v>
      </c>
      <c r="M442" s="9">
        <v>3442000</v>
      </c>
      <c r="N442" s="5" t="s">
        <v>383</v>
      </c>
      <c r="O442" s="32">
        <v>43551.6591556366</v>
      </c>
      <c r="P442" s="33">
        <v>43553.1572929745</v>
      </c>
      <c r="Q442" s="28" t="s">
        <v>38</v>
      </c>
      <c r="R442" s="29" t="s">
        <v>1831</v>
      </c>
      <c r="S442" s="28" t="s">
        <v>63</v>
      </c>
      <c r="T442" s="28" t="s">
        <v>38</v>
      </c>
      <c r="U442" s="5" t="s">
        <v>38</v>
      </c>
      <c r="V442" s="28" t="s">
        <v>262</v>
      </c>
      <c r="W442" s="7" t="s">
        <v>38</v>
      </c>
      <c r="X442" s="7" t="s">
        <v>38</v>
      </c>
      <c r="Y442" s="5" t="s">
        <v>38</v>
      </c>
      <c r="Z442" s="5" t="s">
        <v>38</v>
      </c>
      <c r="AA442" s="6" t="s">
        <v>38</v>
      </c>
      <c r="AB442" s="6" t="s">
        <v>38</v>
      </c>
      <c r="AC442" s="6" t="s">
        <v>38</v>
      </c>
      <c r="AD442" s="6" t="s">
        <v>38</v>
      </c>
      <c r="AE442" s="6" t="s">
        <v>38</v>
      </c>
    </row>
    <row r="443">
      <c r="A443" s="28" t="s">
        <v>1832</v>
      </c>
      <c r="B443" s="6" t="s">
        <v>1833</v>
      </c>
      <c r="C443" s="6" t="s">
        <v>1828</v>
      </c>
      <c r="D443" s="7" t="s">
        <v>1829</v>
      </c>
      <c r="E443" s="28" t="s">
        <v>1830</v>
      </c>
      <c r="F443" s="5" t="s">
        <v>367</v>
      </c>
      <c r="G443" s="6" t="s">
        <v>38</v>
      </c>
      <c r="H443" s="6" t="s">
        <v>38</v>
      </c>
      <c r="I443" s="6" t="s">
        <v>38</v>
      </c>
      <c r="J443" s="8" t="s">
        <v>388</v>
      </c>
      <c r="K443" s="5" t="s">
        <v>389</v>
      </c>
      <c r="L443" s="7" t="s">
        <v>390</v>
      </c>
      <c r="M443" s="9">
        <v>3441000</v>
      </c>
      <c r="N443" s="5" t="s">
        <v>383</v>
      </c>
      <c r="O443" s="32">
        <v>43551.6591559838</v>
      </c>
      <c r="P443" s="33">
        <v>43553.1572931713</v>
      </c>
      <c r="Q443" s="28" t="s">
        <v>1834</v>
      </c>
      <c r="R443" s="29" t="s">
        <v>38</v>
      </c>
      <c r="S443" s="28" t="s">
        <v>63</v>
      </c>
      <c r="T443" s="28" t="s">
        <v>38</v>
      </c>
      <c r="U443" s="5" t="s">
        <v>38</v>
      </c>
      <c r="V443" s="28" t="s">
        <v>262</v>
      </c>
      <c r="W443" s="7" t="s">
        <v>38</v>
      </c>
      <c r="X443" s="7" t="s">
        <v>38</v>
      </c>
      <c r="Y443" s="5" t="s">
        <v>38</v>
      </c>
      <c r="Z443" s="5" t="s">
        <v>38</v>
      </c>
      <c r="AA443" s="6" t="s">
        <v>38</v>
      </c>
      <c r="AB443" s="6" t="s">
        <v>38</v>
      </c>
      <c r="AC443" s="6" t="s">
        <v>38</v>
      </c>
      <c r="AD443" s="6" t="s">
        <v>38</v>
      </c>
      <c r="AE443" s="6" t="s">
        <v>38</v>
      </c>
    </row>
    <row r="444">
      <c r="A444" s="28" t="s">
        <v>1835</v>
      </c>
      <c r="B444" s="6" t="s">
        <v>1836</v>
      </c>
      <c r="C444" s="6" t="s">
        <v>1828</v>
      </c>
      <c r="D444" s="7" t="s">
        <v>1829</v>
      </c>
      <c r="E444" s="28" t="s">
        <v>1830</v>
      </c>
      <c r="F444" s="5" t="s">
        <v>367</v>
      </c>
      <c r="G444" s="6" t="s">
        <v>38</v>
      </c>
      <c r="H444" s="6" t="s">
        <v>38</v>
      </c>
      <c r="I444" s="6" t="s">
        <v>38</v>
      </c>
      <c r="J444" s="8" t="s">
        <v>454</v>
      </c>
      <c r="K444" s="5" t="s">
        <v>455</v>
      </c>
      <c r="L444" s="7" t="s">
        <v>456</v>
      </c>
      <c r="M444" s="9">
        <v>3539000</v>
      </c>
      <c r="N444" s="5" t="s">
        <v>383</v>
      </c>
      <c r="O444" s="32">
        <v>43551.659156713</v>
      </c>
      <c r="P444" s="33">
        <v>43553.1572931713</v>
      </c>
      <c r="Q444" s="28" t="s">
        <v>38</v>
      </c>
      <c r="R444" s="29" t="s">
        <v>38</v>
      </c>
      <c r="S444" s="28" t="s">
        <v>63</v>
      </c>
      <c r="T444" s="28" t="s">
        <v>38</v>
      </c>
      <c r="U444" s="5" t="s">
        <v>38</v>
      </c>
      <c r="V444" s="28" t="s">
        <v>262</v>
      </c>
      <c r="W444" s="7" t="s">
        <v>38</v>
      </c>
      <c r="X444" s="7" t="s">
        <v>38</v>
      </c>
      <c r="Y444" s="5" t="s">
        <v>38</v>
      </c>
      <c r="Z444" s="5" t="s">
        <v>38</v>
      </c>
      <c r="AA444" s="6" t="s">
        <v>38</v>
      </c>
      <c r="AB444" s="6" t="s">
        <v>38</v>
      </c>
      <c r="AC444" s="6" t="s">
        <v>38</v>
      </c>
      <c r="AD444" s="6" t="s">
        <v>38</v>
      </c>
      <c r="AE444" s="6" t="s">
        <v>38</v>
      </c>
    </row>
    <row r="445">
      <c r="A445" s="28" t="s">
        <v>1837</v>
      </c>
      <c r="B445" s="6" t="s">
        <v>1838</v>
      </c>
      <c r="C445" s="6" t="s">
        <v>1828</v>
      </c>
      <c r="D445" s="7" t="s">
        <v>1829</v>
      </c>
      <c r="E445" s="28" t="s">
        <v>1830</v>
      </c>
      <c r="F445" s="5" t="s">
        <v>367</v>
      </c>
      <c r="G445" s="6" t="s">
        <v>38</v>
      </c>
      <c r="H445" s="6" t="s">
        <v>38</v>
      </c>
      <c r="I445" s="6" t="s">
        <v>38</v>
      </c>
      <c r="J445" s="8" t="s">
        <v>976</v>
      </c>
      <c r="K445" s="5" t="s">
        <v>977</v>
      </c>
      <c r="L445" s="7" t="s">
        <v>978</v>
      </c>
      <c r="M445" s="9">
        <v>3446000</v>
      </c>
      <c r="N445" s="5" t="s">
        <v>383</v>
      </c>
      <c r="O445" s="32">
        <v>43551.6591570949</v>
      </c>
      <c r="P445" s="33">
        <v>43553.2526728356</v>
      </c>
      <c r="Q445" s="28" t="s">
        <v>1839</v>
      </c>
      <c r="R445" s="29" t="s">
        <v>38</v>
      </c>
      <c r="S445" s="28" t="s">
        <v>63</v>
      </c>
      <c r="T445" s="28" t="s">
        <v>38</v>
      </c>
      <c r="U445" s="5" t="s">
        <v>38</v>
      </c>
      <c r="V445" s="28" t="s">
        <v>1224</v>
      </c>
      <c r="W445" s="7" t="s">
        <v>38</v>
      </c>
      <c r="X445" s="7" t="s">
        <v>38</v>
      </c>
      <c r="Y445" s="5" t="s">
        <v>38</v>
      </c>
      <c r="Z445" s="5" t="s">
        <v>38</v>
      </c>
      <c r="AA445" s="6" t="s">
        <v>38</v>
      </c>
      <c r="AB445" s="6" t="s">
        <v>38</v>
      </c>
      <c r="AC445" s="6" t="s">
        <v>38</v>
      </c>
      <c r="AD445" s="6" t="s">
        <v>38</v>
      </c>
      <c r="AE445" s="6" t="s">
        <v>38</v>
      </c>
    </row>
    <row r="446">
      <c r="A446" s="28" t="s">
        <v>1840</v>
      </c>
      <c r="B446" s="6" t="s">
        <v>1841</v>
      </c>
      <c r="C446" s="6" t="s">
        <v>1828</v>
      </c>
      <c r="D446" s="7" t="s">
        <v>1829</v>
      </c>
      <c r="E446" s="28" t="s">
        <v>1830</v>
      </c>
      <c r="F446" s="5" t="s">
        <v>367</v>
      </c>
      <c r="G446" s="6" t="s">
        <v>38</v>
      </c>
      <c r="H446" s="6" t="s">
        <v>38</v>
      </c>
      <c r="I446" s="6" t="s">
        <v>38</v>
      </c>
      <c r="J446" s="8" t="s">
        <v>1159</v>
      </c>
      <c r="K446" s="5" t="s">
        <v>1160</v>
      </c>
      <c r="L446" s="7" t="s">
        <v>1161</v>
      </c>
      <c r="M446" s="9">
        <v>3559000</v>
      </c>
      <c r="N446" s="5" t="s">
        <v>383</v>
      </c>
      <c r="O446" s="32">
        <v>43551.6591576389</v>
      </c>
      <c r="P446" s="33">
        <v>43553.2526730324</v>
      </c>
      <c r="Q446" s="28" t="s">
        <v>38</v>
      </c>
      <c r="R446" s="29" t="s">
        <v>1842</v>
      </c>
      <c r="S446" s="28" t="s">
        <v>63</v>
      </c>
      <c r="T446" s="28" t="s">
        <v>38</v>
      </c>
      <c r="U446" s="5" t="s">
        <v>38</v>
      </c>
      <c r="V446" s="28" t="s">
        <v>1224</v>
      </c>
      <c r="W446" s="7" t="s">
        <v>38</v>
      </c>
      <c r="X446" s="7" t="s">
        <v>38</v>
      </c>
      <c r="Y446" s="5" t="s">
        <v>38</v>
      </c>
      <c r="Z446" s="5" t="s">
        <v>38</v>
      </c>
      <c r="AA446" s="6" t="s">
        <v>38</v>
      </c>
      <c r="AB446" s="6" t="s">
        <v>38</v>
      </c>
      <c r="AC446" s="6" t="s">
        <v>38</v>
      </c>
      <c r="AD446" s="6" t="s">
        <v>38</v>
      </c>
      <c r="AE446" s="6" t="s">
        <v>38</v>
      </c>
    </row>
    <row r="447">
      <c r="A447" s="28" t="s">
        <v>1843</v>
      </c>
      <c r="B447" s="6" t="s">
        <v>1844</v>
      </c>
      <c r="C447" s="6" t="s">
        <v>1828</v>
      </c>
      <c r="D447" s="7" t="s">
        <v>1829</v>
      </c>
      <c r="E447" s="28" t="s">
        <v>1830</v>
      </c>
      <c r="F447" s="5" t="s">
        <v>367</v>
      </c>
      <c r="G447" s="6" t="s">
        <v>38</v>
      </c>
      <c r="H447" s="6" t="s">
        <v>38</v>
      </c>
      <c r="I447" s="6" t="s">
        <v>38</v>
      </c>
      <c r="J447" s="8" t="s">
        <v>1159</v>
      </c>
      <c r="K447" s="5" t="s">
        <v>1160</v>
      </c>
      <c r="L447" s="7" t="s">
        <v>1161</v>
      </c>
      <c r="M447" s="9">
        <v>3811000</v>
      </c>
      <c r="N447" s="5" t="s">
        <v>383</v>
      </c>
      <c r="O447" s="32">
        <v>43551.6591578704</v>
      </c>
      <c r="P447" s="33">
        <v>43553.2526730324</v>
      </c>
      <c r="Q447" s="28" t="s">
        <v>38</v>
      </c>
      <c r="R447" s="31" t="s">
        <v>1845</v>
      </c>
      <c r="S447" s="28" t="s">
        <v>63</v>
      </c>
      <c r="T447" s="28" t="s">
        <v>38</v>
      </c>
      <c r="U447" s="5" t="s">
        <v>38</v>
      </c>
      <c r="V447" s="28" t="s">
        <v>1224</v>
      </c>
      <c r="W447" s="7" t="s">
        <v>38</v>
      </c>
      <c r="X447" s="7" t="s">
        <v>38</v>
      </c>
      <c r="Y447" s="5" t="s">
        <v>38</v>
      </c>
      <c r="Z447" s="5" t="s">
        <v>38</v>
      </c>
      <c r="AA447" s="6" t="s">
        <v>38</v>
      </c>
      <c r="AB447" s="6" t="s">
        <v>38</v>
      </c>
      <c r="AC447" s="6" t="s">
        <v>38</v>
      </c>
      <c r="AD447" s="6" t="s">
        <v>38</v>
      </c>
      <c r="AE447" s="6" t="s">
        <v>38</v>
      </c>
    </row>
    <row r="448">
      <c r="A448" s="28" t="s">
        <v>1846</v>
      </c>
      <c r="B448" s="6" t="s">
        <v>1847</v>
      </c>
      <c r="C448" s="6" t="s">
        <v>1828</v>
      </c>
      <c r="D448" s="7" t="s">
        <v>1829</v>
      </c>
      <c r="E448" s="28" t="s">
        <v>1830</v>
      </c>
      <c r="F448" s="5" t="s">
        <v>367</v>
      </c>
      <c r="G448" s="6" t="s">
        <v>38</v>
      </c>
      <c r="H448" s="6" t="s">
        <v>38</v>
      </c>
      <c r="I448" s="6" t="s">
        <v>38</v>
      </c>
      <c r="J448" s="8" t="s">
        <v>976</v>
      </c>
      <c r="K448" s="5" t="s">
        <v>977</v>
      </c>
      <c r="L448" s="7" t="s">
        <v>978</v>
      </c>
      <c r="M448" s="9">
        <v>3557000</v>
      </c>
      <c r="N448" s="5" t="s">
        <v>383</v>
      </c>
      <c r="O448" s="32">
        <v>43551.6591580671</v>
      </c>
      <c r="P448" s="33">
        <v>43553.2526730324</v>
      </c>
      <c r="Q448" s="28" t="s">
        <v>1848</v>
      </c>
      <c r="R448" s="29" t="s">
        <v>1849</v>
      </c>
      <c r="S448" s="28" t="s">
        <v>63</v>
      </c>
      <c r="T448" s="28" t="s">
        <v>38</v>
      </c>
      <c r="U448" s="5" t="s">
        <v>38</v>
      </c>
      <c r="V448" s="28" t="s">
        <v>1224</v>
      </c>
      <c r="W448" s="7" t="s">
        <v>38</v>
      </c>
      <c r="X448" s="7" t="s">
        <v>38</v>
      </c>
      <c r="Y448" s="5" t="s">
        <v>38</v>
      </c>
      <c r="Z448" s="5" t="s">
        <v>38</v>
      </c>
      <c r="AA448" s="6" t="s">
        <v>38</v>
      </c>
      <c r="AB448" s="6" t="s">
        <v>38</v>
      </c>
      <c r="AC448" s="6" t="s">
        <v>38</v>
      </c>
      <c r="AD448" s="6" t="s">
        <v>38</v>
      </c>
      <c r="AE448" s="6" t="s">
        <v>38</v>
      </c>
    </row>
    <row r="449">
      <c r="A449" s="28" t="s">
        <v>1850</v>
      </c>
      <c r="B449" s="6" t="s">
        <v>1851</v>
      </c>
      <c r="C449" s="6" t="s">
        <v>1852</v>
      </c>
      <c r="D449" s="7" t="s">
        <v>1829</v>
      </c>
      <c r="E449" s="28" t="s">
        <v>1830</v>
      </c>
      <c r="F449" s="5" t="s">
        <v>367</v>
      </c>
      <c r="G449" s="6" t="s">
        <v>38</v>
      </c>
      <c r="H449" s="6" t="s">
        <v>38</v>
      </c>
      <c r="I449" s="6" t="s">
        <v>38</v>
      </c>
      <c r="J449" s="8" t="s">
        <v>1248</v>
      </c>
      <c r="K449" s="5" t="s">
        <v>1249</v>
      </c>
      <c r="L449" s="7" t="s">
        <v>1250</v>
      </c>
      <c r="M449" s="9">
        <v>3447000</v>
      </c>
      <c r="N449" s="5" t="s">
        <v>383</v>
      </c>
      <c r="O449" s="32">
        <v>43551.6591586806</v>
      </c>
      <c r="P449" s="33">
        <v>43553.1572931713</v>
      </c>
      <c r="Q449" s="28" t="s">
        <v>38</v>
      </c>
      <c r="R449" s="29" t="s">
        <v>1853</v>
      </c>
      <c r="S449" s="28" t="s">
        <v>63</v>
      </c>
      <c r="T449" s="28" t="s">
        <v>38</v>
      </c>
      <c r="U449" s="5" t="s">
        <v>38</v>
      </c>
      <c r="V449" s="28" t="s">
        <v>1352</v>
      </c>
      <c r="W449" s="7" t="s">
        <v>38</v>
      </c>
      <c r="X449" s="7" t="s">
        <v>38</v>
      </c>
      <c r="Y449" s="5" t="s">
        <v>38</v>
      </c>
      <c r="Z449" s="5" t="s">
        <v>38</v>
      </c>
      <c r="AA449" s="6" t="s">
        <v>38</v>
      </c>
      <c r="AB449" s="6" t="s">
        <v>38</v>
      </c>
      <c r="AC449" s="6" t="s">
        <v>38</v>
      </c>
      <c r="AD449" s="6" t="s">
        <v>38</v>
      </c>
      <c r="AE449" s="6" t="s">
        <v>38</v>
      </c>
    </row>
    <row r="450">
      <c r="A450" s="28" t="s">
        <v>1854</v>
      </c>
      <c r="B450" s="6" t="s">
        <v>1855</v>
      </c>
      <c r="C450" s="6" t="s">
        <v>1828</v>
      </c>
      <c r="D450" s="7" t="s">
        <v>1829</v>
      </c>
      <c r="E450" s="28" t="s">
        <v>1830</v>
      </c>
      <c r="F450" s="5" t="s">
        <v>367</v>
      </c>
      <c r="G450" s="6" t="s">
        <v>38</v>
      </c>
      <c r="H450" s="6" t="s">
        <v>38</v>
      </c>
      <c r="I450" s="6" t="s">
        <v>38</v>
      </c>
      <c r="J450" s="8" t="s">
        <v>1350</v>
      </c>
      <c r="K450" s="5" t="s">
        <v>1351</v>
      </c>
      <c r="L450" s="7" t="s">
        <v>382</v>
      </c>
      <c r="M450" s="9">
        <v>3532000</v>
      </c>
      <c r="N450" s="5" t="s">
        <v>383</v>
      </c>
      <c r="O450" s="32">
        <v>43551.6591592593</v>
      </c>
      <c r="P450" s="33">
        <v>43553.1572933681</v>
      </c>
      <c r="Q450" s="28" t="s">
        <v>1856</v>
      </c>
      <c r="R450" s="29" t="s">
        <v>38</v>
      </c>
      <c r="S450" s="28" t="s">
        <v>38</v>
      </c>
      <c r="T450" s="28" t="s">
        <v>38</v>
      </c>
      <c r="U450" s="5" t="s">
        <v>38</v>
      </c>
      <c r="V450" s="28" t="s">
        <v>1352</v>
      </c>
      <c r="W450" s="7" t="s">
        <v>38</v>
      </c>
      <c r="X450" s="7" t="s">
        <v>38</v>
      </c>
      <c r="Y450" s="5" t="s">
        <v>38</v>
      </c>
      <c r="Z450" s="5" t="s">
        <v>38</v>
      </c>
      <c r="AA450" s="6" t="s">
        <v>38</v>
      </c>
      <c r="AB450" s="6" t="s">
        <v>38</v>
      </c>
      <c r="AC450" s="6" t="s">
        <v>38</v>
      </c>
      <c r="AD450" s="6" t="s">
        <v>38</v>
      </c>
      <c r="AE450" s="6" t="s">
        <v>38</v>
      </c>
    </row>
    <row r="451">
      <c r="A451" s="28" t="s">
        <v>1857</v>
      </c>
      <c r="B451" s="6" t="s">
        <v>1841</v>
      </c>
      <c r="C451" s="6" t="s">
        <v>1828</v>
      </c>
      <c r="D451" s="7" t="s">
        <v>1829</v>
      </c>
      <c r="E451" s="28" t="s">
        <v>1830</v>
      </c>
      <c r="F451" s="5" t="s">
        <v>367</v>
      </c>
      <c r="G451" s="6" t="s">
        <v>38</v>
      </c>
      <c r="H451" s="6" t="s">
        <v>38</v>
      </c>
      <c r="I451" s="6" t="s">
        <v>38</v>
      </c>
      <c r="J451" s="8" t="s">
        <v>1248</v>
      </c>
      <c r="K451" s="5" t="s">
        <v>1249</v>
      </c>
      <c r="L451" s="7" t="s">
        <v>1250</v>
      </c>
      <c r="M451" s="9">
        <v>3449000</v>
      </c>
      <c r="N451" s="5" t="s">
        <v>383</v>
      </c>
      <c r="O451" s="32">
        <v>43551.6591596875</v>
      </c>
      <c r="P451" s="33">
        <v>43553.1572933681</v>
      </c>
      <c r="Q451" s="28" t="s">
        <v>1858</v>
      </c>
      <c r="R451" s="29" t="s">
        <v>1859</v>
      </c>
      <c r="S451" s="28" t="s">
        <v>63</v>
      </c>
      <c r="T451" s="28" t="s">
        <v>38</v>
      </c>
      <c r="U451" s="5" t="s">
        <v>38</v>
      </c>
      <c r="V451" s="28" t="s">
        <v>1352</v>
      </c>
      <c r="W451" s="7" t="s">
        <v>38</v>
      </c>
      <c r="X451" s="7" t="s">
        <v>38</v>
      </c>
      <c r="Y451" s="5" t="s">
        <v>38</v>
      </c>
      <c r="Z451" s="5" t="s">
        <v>38</v>
      </c>
      <c r="AA451" s="6" t="s">
        <v>38</v>
      </c>
      <c r="AB451" s="6" t="s">
        <v>38</v>
      </c>
      <c r="AC451" s="6" t="s">
        <v>38</v>
      </c>
      <c r="AD451" s="6" t="s">
        <v>38</v>
      </c>
      <c r="AE451" s="6" t="s">
        <v>38</v>
      </c>
    </row>
    <row r="452">
      <c r="A452" s="28" t="s">
        <v>1860</v>
      </c>
      <c r="B452" s="6" t="s">
        <v>1861</v>
      </c>
      <c r="C452" s="6" t="s">
        <v>1828</v>
      </c>
      <c r="D452" s="7" t="s">
        <v>1829</v>
      </c>
      <c r="E452" s="28" t="s">
        <v>1830</v>
      </c>
      <c r="F452" s="5" t="s">
        <v>367</v>
      </c>
      <c r="G452" s="6" t="s">
        <v>38</v>
      </c>
      <c r="H452" s="6" t="s">
        <v>1862</v>
      </c>
      <c r="I452" s="6" t="s">
        <v>38</v>
      </c>
      <c r="J452" s="8" t="s">
        <v>1137</v>
      </c>
      <c r="K452" s="5" t="s">
        <v>1138</v>
      </c>
      <c r="L452" s="7" t="s">
        <v>1139</v>
      </c>
      <c r="M452" s="9">
        <v>3450000</v>
      </c>
      <c r="N452" s="5" t="s">
        <v>62</v>
      </c>
      <c r="O452" s="32">
        <v>43551.6591601505</v>
      </c>
      <c r="P452" s="33">
        <v>43553.1572933681</v>
      </c>
      <c r="Q452" s="28" t="s">
        <v>38</v>
      </c>
      <c r="R452" s="29" t="s">
        <v>38</v>
      </c>
      <c r="S452" s="28" t="s">
        <v>63</v>
      </c>
      <c r="T452" s="28" t="s">
        <v>38</v>
      </c>
      <c r="U452" s="5" t="s">
        <v>38</v>
      </c>
      <c r="V452" s="28" t="s">
        <v>1352</v>
      </c>
      <c r="W452" s="7" t="s">
        <v>38</v>
      </c>
      <c r="X452" s="7" t="s">
        <v>38</v>
      </c>
      <c r="Y452" s="5" t="s">
        <v>38</v>
      </c>
      <c r="Z452" s="5" t="s">
        <v>38</v>
      </c>
      <c r="AA452" s="6" t="s">
        <v>38</v>
      </c>
      <c r="AB452" s="6" t="s">
        <v>38</v>
      </c>
      <c r="AC452" s="6" t="s">
        <v>38</v>
      </c>
      <c r="AD452" s="6" t="s">
        <v>38</v>
      </c>
      <c r="AE452" s="6" t="s">
        <v>38</v>
      </c>
    </row>
    <row r="453">
      <c r="A453" s="28" t="s">
        <v>1863</v>
      </c>
      <c r="B453" s="6" t="s">
        <v>1864</v>
      </c>
      <c r="C453" s="6" t="s">
        <v>1828</v>
      </c>
      <c r="D453" s="7" t="s">
        <v>1829</v>
      </c>
      <c r="E453" s="28" t="s">
        <v>1830</v>
      </c>
      <c r="F453" s="5" t="s">
        <v>367</v>
      </c>
      <c r="G453" s="6" t="s">
        <v>38</v>
      </c>
      <c r="H453" s="6" t="s">
        <v>38</v>
      </c>
      <c r="I453" s="6" t="s">
        <v>38</v>
      </c>
      <c r="J453" s="8" t="s">
        <v>1137</v>
      </c>
      <c r="K453" s="5" t="s">
        <v>1138</v>
      </c>
      <c r="L453" s="7" t="s">
        <v>1139</v>
      </c>
      <c r="M453" s="9">
        <v>3451000</v>
      </c>
      <c r="N453" s="5" t="s">
        <v>383</v>
      </c>
      <c r="O453" s="32">
        <v>43551.6591604977</v>
      </c>
      <c r="P453" s="33">
        <v>43553.1572935185</v>
      </c>
      <c r="Q453" s="28" t="s">
        <v>1865</v>
      </c>
      <c r="R453" s="29" t="s">
        <v>1866</v>
      </c>
      <c r="S453" s="28" t="s">
        <v>63</v>
      </c>
      <c r="T453" s="28" t="s">
        <v>38</v>
      </c>
      <c r="U453" s="5" t="s">
        <v>38</v>
      </c>
      <c r="V453" s="28" t="s">
        <v>1352</v>
      </c>
      <c r="W453" s="7" t="s">
        <v>38</v>
      </c>
      <c r="X453" s="7" t="s">
        <v>38</v>
      </c>
      <c r="Y453" s="5" t="s">
        <v>38</v>
      </c>
      <c r="Z453" s="5" t="s">
        <v>38</v>
      </c>
      <c r="AA453" s="6" t="s">
        <v>38</v>
      </c>
      <c r="AB453" s="6" t="s">
        <v>38</v>
      </c>
      <c r="AC453" s="6" t="s">
        <v>38</v>
      </c>
      <c r="AD453" s="6" t="s">
        <v>38</v>
      </c>
      <c r="AE453" s="6" t="s">
        <v>38</v>
      </c>
    </row>
    <row r="454">
      <c r="A454" s="28" t="s">
        <v>1867</v>
      </c>
      <c r="B454" s="6" t="s">
        <v>1847</v>
      </c>
      <c r="C454" s="6" t="s">
        <v>1828</v>
      </c>
      <c r="D454" s="7" t="s">
        <v>1829</v>
      </c>
      <c r="E454" s="28" t="s">
        <v>1830</v>
      </c>
      <c r="F454" s="5" t="s">
        <v>367</v>
      </c>
      <c r="G454" s="6" t="s">
        <v>38</v>
      </c>
      <c r="H454" s="6" t="s">
        <v>38</v>
      </c>
      <c r="I454" s="6" t="s">
        <v>38</v>
      </c>
      <c r="J454" s="8" t="s">
        <v>1137</v>
      </c>
      <c r="K454" s="5" t="s">
        <v>1138</v>
      </c>
      <c r="L454" s="7" t="s">
        <v>1139</v>
      </c>
      <c r="M454" s="9">
        <v>3452000</v>
      </c>
      <c r="N454" s="5" t="s">
        <v>383</v>
      </c>
      <c r="O454" s="32">
        <v>43551.6591613773</v>
      </c>
      <c r="P454" s="33">
        <v>43553.1572935185</v>
      </c>
      <c r="Q454" s="28" t="s">
        <v>1868</v>
      </c>
      <c r="R454" s="29" t="s">
        <v>1869</v>
      </c>
      <c r="S454" s="28" t="s">
        <v>63</v>
      </c>
      <c r="T454" s="28" t="s">
        <v>38</v>
      </c>
      <c r="U454" s="5" t="s">
        <v>38</v>
      </c>
      <c r="V454" s="28" t="s">
        <v>1352</v>
      </c>
      <c r="W454" s="7" t="s">
        <v>38</v>
      </c>
      <c r="X454" s="7" t="s">
        <v>38</v>
      </c>
      <c r="Y454" s="5" t="s">
        <v>38</v>
      </c>
      <c r="Z454" s="5" t="s">
        <v>38</v>
      </c>
      <c r="AA454" s="6" t="s">
        <v>38</v>
      </c>
      <c r="AB454" s="6" t="s">
        <v>38</v>
      </c>
      <c r="AC454" s="6" t="s">
        <v>38</v>
      </c>
      <c r="AD454" s="6" t="s">
        <v>38</v>
      </c>
      <c r="AE454" s="6" t="s">
        <v>38</v>
      </c>
    </row>
    <row r="455">
      <c r="A455" s="28" t="s">
        <v>1870</v>
      </c>
      <c r="B455" s="6" t="s">
        <v>1844</v>
      </c>
      <c r="C455" s="6" t="s">
        <v>1828</v>
      </c>
      <c r="D455" s="7" t="s">
        <v>1829</v>
      </c>
      <c r="E455" s="28" t="s">
        <v>1830</v>
      </c>
      <c r="F455" s="5" t="s">
        <v>367</v>
      </c>
      <c r="G455" s="6" t="s">
        <v>38</v>
      </c>
      <c r="H455" s="6" t="s">
        <v>38</v>
      </c>
      <c r="I455" s="6" t="s">
        <v>38</v>
      </c>
      <c r="J455" s="8" t="s">
        <v>1248</v>
      </c>
      <c r="K455" s="5" t="s">
        <v>1249</v>
      </c>
      <c r="L455" s="7" t="s">
        <v>1250</v>
      </c>
      <c r="M455" s="9">
        <v>3453000</v>
      </c>
      <c r="N455" s="5" t="s">
        <v>383</v>
      </c>
      <c r="O455" s="32">
        <v>43551.6591617245</v>
      </c>
      <c r="P455" s="33">
        <v>43553.1572920949</v>
      </c>
      <c r="Q455" s="28" t="s">
        <v>1858</v>
      </c>
      <c r="R455" s="29" t="s">
        <v>1871</v>
      </c>
      <c r="S455" s="28" t="s">
        <v>63</v>
      </c>
      <c r="T455" s="28" t="s">
        <v>38</v>
      </c>
      <c r="U455" s="5" t="s">
        <v>38</v>
      </c>
      <c r="V455" s="28" t="s">
        <v>1352</v>
      </c>
      <c r="W455" s="7" t="s">
        <v>38</v>
      </c>
      <c r="X455" s="7" t="s">
        <v>38</v>
      </c>
      <c r="Y455" s="5" t="s">
        <v>38</v>
      </c>
      <c r="Z455" s="5" t="s">
        <v>38</v>
      </c>
      <c r="AA455" s="6" t="s">
        <v>38</v>
      </c>
      <c r="AB455" s="6" t="s">
        <v>38</v>
      </c>
      <c r="AC455" s="6" t="s">
        <v>38</v>
      </c>
      <c r="AD455" s="6" t="s">
        <v>38</v>
      </c>
      <c r="AE455" s="6" t="s">
        <v>38</v>
      </c>
    </row>
    <row r="456">
      <c r="A456" s="28" t="s">
        <v>1872</v>
      </c>
      <c r="B456" s="6" t="s">
        <v>1873</v>
      </c>
      <c r="C456" s="6" t="s">
        <v>364</v>
      </c>
      <c r="D456" s="7" t="s">
        <v>1874</v>
      </c>
      <c r="E456" s="28" t="s">
        <v>1875</v>
      </c>
      <c r="F456" s="5" t="s">
        <v>367</v>
      </c>
      <c r="G456" s="6" t="s">
        <v>379</v>
      </c>
      <c r="H456" s="6" t="s">
        <v>38</v>
      </c>
      <c r="I456" s="6" t="s">
        <v>38</v>
      </c>
      <c r="J456" s="8" t="s">
        <v>1876</v>
      </c>
      <c r="K456" s="5" t="s">
        <v>1877</v>
      </c>
      <c r="L456" s="7" t="s">
        <v>1878</v>
      </c>
      <c r="M456" s="9">
        <v>3454000</v>
      </c>
      <c r="N456" s="5" t="s">
        <v>383</v>
      </c>
      <c r="O456" s="32">
        <v>43551.6654904745</v>
      </c>
      <c r="P456" s="33">
        <v>43552.875758831</v>
      </c>
      <c r="Q456" s="28" t="s">
        <v>1879</v>
      </c>
      <c r="R456" s="29" t="s">
        <v>38</v>
      </c>
      <c r="S456" s="28" t="s">
        <v>63</v>
      </c>
      <c r="T456" s="28" t="s">
        <v>38</v>
      </c>
      <c r="U456" s="5" t="s">
        <v>38</v>
      </c>
      <c r="V456" s="28" t="s">
        <v>122</v>
      </c>
      <c r="W456" s="7" t="s">
        <v>38</v>
      </c>
      <c r="X456" s="7" t="s">
        <v>38</v>
      </c>
      <c r="Y456" s="5" t="s">
        <v>38</v>
      </c>
      <c r="Z456" s="5" t="s">
        <v>38</v>
      </c>
      <c r="AA456" s="6" t="s">
        <v>38</v>
      </c>
      <c r="AB456" s="6" t="s">
        <v>38</v>
      </c>
      <c r="AC456" s="6" t="s">
        <v>38</v>
      </c>
      <c r="AD456" s="6" t="s">
        <v>38</v>
      </c>
      <c r="AE456" s="6" t="s">
        <v>38</v>
      </c>
    </row>
    <row r="457">
      <c r="A457" s="28" t="s">
        <v>1880</v>
      </c>
      <c r="B457" s="6" t="s">
        <v>1881</v>
      </c>
      <c r="C457" s="6" t="s">
        <v>364</v>
      </c>
      <c r="D457" s="7" t="s">
        <v>1874</v>
      </c>
      <c r="E457" s="28" t="s">
        <v>1875</v>
      </c>
      <c r="F457" s="5" t="s">
        <v>602</v>
      </c>
      <c r="G457" s="6" t="s">
        <v>37</v>
      </c>
      <c r="H457" s="6" t="s">
        <v>38</v>
      </c>
      <c r="I457" s="6" t="s">
        <v>38</v>
      </c>
      <c r="J457" s="8" t="s">
        <v>1876</v>
      </c>
      <c r="K457" s="5" t="s">
        <v>1877</v>
      </c>
      <c r="L457" s="7" t="s">
        <v>1878</v>
      </c>
      <c r="M457" s="9">
        <v>3455000</v>
      </c>
      <c r="N457" s="5" t="s">
        <v>383</v>
      </c>
      <c r="O457" s="32">
        <v>43551.6654940625</v>
      </c>
      <c r="P457" s="33">
        <v>43552.8757590278</v>
      </c>
      <c r="Q457" s="28" t="s">
        <v>38</v>
      </c>
      <c r="R457" s="29" t="s">
        <v>38</v>
      </c>
      <c r="S457" s="28" t="s">
        <v>63</v>
      </c>
      <c r="T457" s="28" t="s">
        <v>38</v>
      </c>
      <c r="U457" s="5" t="s">
        <v>38</v>
      </c>
      <c r="V457" s="28" t="s">
        <v>122</v>
      </c>
      <c r="W457" s="7" t="s">
        <v>38</v>
      </c>
      <c r="X457" s="7" t="s">
        <v>38</v>
      </c>
      <c r="Y457" s="5" t="s">
        <v>38</v>
      </c>
      <c r="Z457" s="5" t="s">
        <v>38</v>
      </c>
      <c r="AA457" s="6" t="s">
        <v>38</v>
      </c>
      <c r="AB457" s="6" t="s">
        <v>109</v>
      </c>
      <c r="AC457" s="6" t="s">
        <v>38</v>
      </c>
      <c r="AD457" s="6" t="s">
        <v>38</v>
      </c>
      <c r="AE457" s="6" t="s">
        <v>38</v>
      </c>
    </row>
    <row r="458">
      <c r="A458" s="28" t="s">
        <v>1882</v>
      </c>
      <c r="B458" s="6" t="s">
        <v>1883</v>
      </c>
      <c r="C458" s="6" t="s">
        <v>364</v>
      </c>
      <c r="D458" s="7" t="s">
        <v>1874</v>
      </c>
      <c r="E458" s="28" t="s">
        <v>1875</v>
      </c>
      <c r="F458" s="5" t="s">
        <v>367</v>
      </c>
      <c r="G458" s="6" t="s">
        <v>379</v>
      </c>
      <c r="H458" s="6" t="s">
        <v>38</v>
      </c>
      <c r="I458" s="6" t="s">
        <v>38</v>
      </c>
      <c r="J458" s="8" t="s">
        <v>1884</v>
      </c>
      <c r="K458" s="5" t="s">
        <v>1885</v>
      </c>
      <c r="L458" s="7" t="s">
        <v>1886</v>
      </c>
      <c r="M458" s="9">
        <v>3456000</v>
      </c>
      <c r="N458" s="5" t="s">
        <v>62</v>
      </c>
      <c r="O458" s="32">
        <v>43551.6654966435</v>
      </c>
      <c r="P458" s="33">
        <v>43552.8757590278</v>
      </c>
      <c r="Q458" s="28" t="s">
        <v>1887</v>
      </c>
      <c r="R458" s="29" t="s">
        <v>38</v>
      </c>
      <c r="S458" s="28" t="s">
        <v>63</v>
      </c>
      <c r="T458" s="28" t="s">
        <v>38</v>
      </c>
      <c r="U458" s="5" t="s">
        <v>38</v>
      </c>
      <c r="V458" s="28" t="s">
        <v>122</v>
      </c>
      <c r="W458" s="7" t="s">
        <v>38</v>
      </c>
      <c r="X458" s="7" t="s">
        <v>38</v>
      </c>
      <c r="Y458" s="5" t="s">
        <v>38</v>
      </c>
      <c r="Z458" s="5" t="s">
        <v>38</v>
      </c>
      <c r="AA458" s="6" t="s">
        <v>38</v>
      </c>
      <c r="AB458" s="6" t="s">
        <v>38</v>
      </c>
      <c r="AC458" s="6" t="s">
        <v>38</v>
      </c>
      <c r="AD458" s="6" t="s">
        <v>38</v>
      </c>
      <c r="AE458" s="6" t="s">
        <v>38</v>
      </c>
    </row>
    <row r="459">
      <c r="A459" s="28" t="s">
        <v>1888</v>
      </c>
      <c r="B459" s="6" t="s">
        <v>1889</v>
      </c>
      <c r="C459" s="6" t="s">
        <v>364</v>
      </c>
      <c r="D459" s="7" t="s">
        <v>1874</v>
      </c>
      <c r="E459" s="28" t="s">
        <v>1875</v>
      </c>
      <c r="F459" s="5" t="s">
        <v>367</v>
      </c>
      <c r="G459" s="6" t="s">
        <v>379</v>
      </c>
      <c r="H459" s="6" t="s">
        <v>38</v>
      </c>
      <c r="I459" s="6" t="s">
        <v>38</v>
      </c>
      <c r="J459" s="8" t="s">
        <v>1630</v>
      </c>
      <c r="K459" s="5" t="s">
        <v>1631</v>
      </c>
      <c r="L459" s="7" t="s">
        <v>1632</v>
      </c>
      <c r="M459" s="9">
        <v>3491000</v>
      </c>
      <c r="N459" s="5" t="s">
        <v>383</v>
      </c>
      <c r="O459" s="32">
        <v>43551.6654989583</v>
      </c>
      <c r="P459" s="33">
        <v>43552.8757590278</v>
      </c>
      <c r="Q459" s="28" t="s">
        <v>38</v>
      </c>
      <c r="R459" s="29" t="s">
        <v>38</v>
      </c>
      <c r="S459" s="28" t="s">
        <v>63</v>
      </c>
      <c r="T459" s="28" t="s">
        <v>38</v>
      </c>
      <c r="U459" s="5" t="s">
        <v>38</v>
      </c>
      <c r="V459" s="30" t="s">
        <v>1890</v>
      </c>
      <c r="W459" s="7" t="s">
        <v>38</v>
      </c>
      <c r="X459" s="7" t="s">
        <v>38</v>
      </c>
      <c r="Y459" s="5" t="s">
        <v>38</v>
      </c>
      <c r="Z459" s="5" t="s">
        <v>38</v>
      </c>
      <c r="AA459" s="6" t="s">
        <v>38</v>
      </c>
      <c r="AB459" s="6" t="s">
        <v>38</v>
      </c>
      <c r="AC459" s="6" t="s">
        <v>38</v>
      </c>
      <c r="AD459" s="6" t="s">
        <v>38</v>
      </c>
      <c r="AE459" s="6" t="s">
        <v>38</v>
      </c>
    </row>
    <row r="460">
      <c r="A460" s="28" t="s">
        <v>1891</v>
      </c>
      <c r="B460" s="6" t="s">
        <v>1892</v>
      </c>
      <c r="C460" s="6" t="s">
        <v>364</v>
      </c>
      <c r="D460" s="7" t="s">
        <v>1874</v>
      </c>
      <c r="E460" s="28" t="s">
        <v>1875</v>
      </c>
      <c r="F460" s="5" t="s">
        <v>367</v>
      </c>
      <c r="G460" s="6" t="s">
        <v>379</v>
      </c>
      <c r="H460" s="6" t="s">
        <v>1893</v>
      </c>
      <c r="I460" s="6" t="s">
        <v>38</v>
      </c>
      <c r="J460" s="8" t="s">
        <v>1713</v>
      </c>
      <c r="K460" s="5" t="s">
        <v>1714</v>
      </c>
      <c r="L460" s="7" t="s">
        <v>1715</v>
      </c>
      <c r="M460" s="9">
        <v>3405000</v>
      </c>
      <c r="N460" s="5" t="s">
        <v>62</v>
      </c>
      <c r="O460" s="32">
        <v>43551.6655043634</v>
      </c>
      <c r="P460" s="33">
        <v>43552.8757592245</v>
      </c>
      <c r="Q460" s="28" t="s">
        <v>1894</v>
      </c>
      <c r="R460" s="29" t="s">
        <v>38</v>
      </c>
      <c r="S460" s="28" t="s">
        <v>63</v>
      </c>
      <c r="T460" s="28" t="s">
        <v>38</v>
      </c>
      <c r="U460" s="5" t="s">
        <v>38</v>
      </c>
      <c r="V460" s="28" t="s">
        <v>966</v>
      </c>
      <c r="W460" s="7" t="s">
        <v>38</v>
      </c>
      <c r="X460" s="7" t="s">
        <v>38</v>
      </c>
      <c r="Y460" s="5" t="s">
        <v>38</v>
      </c>
      <c r="Z460" s="5" t="s">
        <v>38</v>
      </c>
      <c r="AA460" s="6" t="s">
        <v>38</v>
      </c>
      <c r="AB460" s="6" t="s">
        <v>38</v>
      </c>
      <c r="AC460" s="6" t="s">
        <v>38</v>
      </c>
      <c r="AD460" s="6" t="s">
        <v>38</v>
      </c>
      <c r="AE460" s="6" t="s">
        <v>38</v>
      </c>
    </row>
    <row r="461">
      <c r="A461" s="28" t="s">
        <v>1895</v>
      </c>
      <c r="B461" s="6" t="s">
        <v>1896</v>
      </c>
      <c r="C461" s="6" t="s">
        <v>364</v>
      </c>
      <c r="D461" s="7" t="s">
        <v>1874</v>
      </c>
      <c r="E461" s="28" t="s">
        <v>1875</v>
      </c>
      <c r="F461" s="5" t="s">
        <v>367</v>
      </c>
      <c r="G461" s="6" t="s">
        <v>379</v>
      </c>
      <c r="H461" s="6" t="s">
        <v>1897</v>
      </c>
      <c r="I461" s="6" t="s">
        <v>38</v>
      </c>
      <c r="J461" s="8" t="s">
        <v>1713</v>
      </c>
      <c r="K461" s="5" t="s">
        <v>1714</v>
      </c>
      <c r="L461" s="7" t="s">
        <v>1715</v>
      </c>
      <c r="M461" s="9">
        <v>3458000</v>
      </c>
      <c r="N461" s="5" t="s">
        <v>62</v>
      </c>
      <c r="O461" s="32">
        <v>43551.6655107986</v>
      </c>
      <c r="P461" s="33">
        <v>43552.8757592245</v>
      </c>
      <c r="Q461" s="28" t="s">
        <v>1898</v>
      </c>
      <c r="R461" s="29" t="s">
        <v>38</v>
      </c>
      <c r="S461" s="28" t="s">
        <v>63</v>
      </c>
      <c r="T461" s="28" t="s">
        <v>38</v>
      </c>
      <c r="U461" s="5" t="s">
        <v>38</v>
      </c>
      <c r="V461" s="28" t="s">
        <v>966</v>
      </c>
      <c r="W461" s="7" t="s">
        <v>38</v>
      </c>
      <c r="X461" s="7" t="s">
        <v>38</v>
      </c>
      <c r="Y461" s="5" t="s">
        <v>38</v>
      </c>
      <c r="Z461" s="5" t="s">
        <v>38</v>
      </c>
      <c r="AA461" s="6" t="s">
        <v>38</v>
      </c>
      <c r="AB461" s="6" t="s">
        <v>38</v>
      </c>
      <c r="AC461" s="6" t="s">
        <v>38</v>
      </c>
      <c r="AD461" s="6" t="s">
        <v>38</v>
      </c>
      <c r="AE461" s="6" t="s">
        <v>38</v>
      </c>
    </row>
    <row r="462">
      <c r="A462" s="28" t="s">
        <v>1899</v>
      </c>
      <c r="B462" s="6" t="s">
        <v>1900</v>
      </c>
      <c r="C462" s="6" t="s">
        <v>1901</v>
      </c>
      <c r="D462" s="7" t="s">
        <v>1874</v>
      </c>
      <c r="E462" s="28" t="s">
        <v>1875</v>
      </c>
      <c r="F462" s="5" t="s">
        <v>367</v>
      </c>
      <c r="G462" s="6" t="s">
        <v>379</v>
      </c>
      <c r="H462" s="6" t="s">
        <v>38</v>
      </c>
      <c r="I462" s="6" t="s">
        <v>38</v>
      </c>
      <c r="J462" s="8" t="s">
        <v>1771</v>
      </c>
      <c r="K462" s="5" t="s">
        <v>1772</v>
      </c>
      <c r="L462" s="7" t="s">
        <v>1773</v>
      </c>
      <c r="M462" s="9">
        <v>3494000</v>
      </c>
      <c r="N462" s="5" t="s">
        <v>371</v>
      </c>
      <c r="O462" s="32">
        <v>43551.6655133102</v>
      </c>
      <c r="P462" s="33">
        <v>43552.9479504977</v>
      </c>
      <c r="Q462" s="28" t="s">
        <v>38</v>
      </c>
      <c r="R462" s="29" t="s">
        <v>1902</v>
      </c>
      <c r="S462" s="28" t="s">
        <v>63</v>
      </c>
      <c r="T462" s="28" t="s">
        <v>38</v>
      </c>
      <c r="U462" s="5" t="s">
        <v>38</v>
      </c>
      <c r="V462" s="30" t="s">
        <v>919</v>
      </c>
      <c r="W462" s="7" t="s">
        <v>38</v>
      </c>
      <c r="X462" s="7" t="s">
        <v>38</v>
      </c>
      <c r="Y462" s="5" t="s">
        <v>38</v>
      </c>
      <c r="Z462" s="5" t="s">
        <v>38</v>
      </c>
      <c r="AA462" s="6" t="s">
        <v>38</v>
      </c>
      <c r="AB462" s="6" t="s">
        <v>38</v>
      </c>
      <c r="AC462" s="6" t="s">
        <v>38</v>
      </c>
      <c r="AD462" s="6" t="s">
        <v>38</v>
      </c>
      <c r="AE462" s="6" t="s">
        <v>38</v>
      </c>
    </row>
    <row r="463">
      <c r="A463" s="28" t="s">
        <v>1903</v>
      </c>
      <c r="B463" s="6" t="s">
        <v>1904</v>
      </c>
      <c r="C463" s="6" t="s">
        <v>364</v>
      </c>
      <c r="D463" s="7" t="s">
        <v>1874</v>
      </c>
      <c r="E463" s="28" t="s">
        <v>1875</v>
      </c>
      <c r="F463" s="5" t="s">
        <v>367</v>
      </c>
      <c r="G463" s="6" t="s">
        <v>379</v>
      </c>
      <c r="H463" s="6" t="s">
        <v>38</v>
      </c>
      <c r="I463" s="6" t="s">
        <v>38</v>
      </c>
      <c r="J463" s="8" t="s">
        <v>1754</v>
      </c>
      <c r="K463" s="5" t="s">
        <v>1755</v>
      </c>
      <c r="L463" s="7" t="s">
        <v>1756</v>
      </c>
      <c r="M463" s="9">
        <v>3461000</v>
      </c>
      <c r="N463" s="5" t="s">
        <v>383</v>
      </c>
      <c r="O463" s="32">
        <v>43551.6655179051</v>
      </c>
      <c r="P463" s="33">
        <v>43552.8757592245</v>
      </c>
      <c r="Q463" s="28" t="s">
        <v>38</v>
      </c>
      <c r="R463" s="29" t="s">
        <v>1905</v>
      </c>
      <c r="S463" s="28" t="s">
        <v>63</v>
      </c>
      <c r="T463" s="28" t="s">
        <v>38</v>
      </c>
      <c r="U463" s="5" t="s">
        <v>38</v>
      </c>
      <c r="V463" s="30" t="s">
        <v>919</v>
      </c>
      <c r="W463" s="7" t="s">
        <v>38</v>
      </c>
      <c r="X463" s="7" t="s">
        <v>38</v>
      </c>
      <c r="Y463" s="5" t="s">
        <v>38</v>
      </c>
      <c r="Z463" s="5" t="s">
        <v>38</v>
      </c>
      <c r="AA463" s="6" t="s">
        <v>38</v>
      </c>
      <c r="AB463" s="6" t="s">
        <v>38</v>
      </c>
      <c r="AC463" s="6" t="s">
        <v>38</v>
      </c>
      <c r="AD463" s="6" t="s">
        <v>38</v>
      </c>
      <c r="AE463" s="6" t="s">
        <v>38</v>
      </c>
    </row>
    <row r="464">
      <c r="A464" s="28" t="s">
        <v>1906</v>
      </c>
      <c r="B464" s="6" t="s">
        <v>1907</v>
      </c>
      <c r="C464" s="6" t="s">
        <v>1908</v>
      </c>
      <c r="D464" s="7" t="s">
        <v>1909</v>
      </c>
      <c r="E464" s="28" t="s">
        <v>1910</v>
      </c>
      <c r="F464" s="5" t="s">
        <v>626</v>
      </c>
      <c r="G464" s="6" t="s">
        <v>37</v>
      </c>
      <c r="H464" s="6" t="s">
        <v>1911</v>
      </c>
      <c r="I464" s="6" t="s">
        <v>38</v>
      </c>
      <c r="J464" s="8" t="s">
        <v>1912</v>
      </c>
      <c r="K464" s="5" t="s">
        <v>1913</v>
      </c>
      <c r="L464" s="7" t="s">
        <v>1914</v>
      </c>
      <c r="M464" s="9">
        <v>4468000</v>
      </c>
      <c r="N464" s="5" t="s">
        <v>371</v>
      </c>
      <c r="O464" s="32">
        <v>43551.6920960995</v>
      </c>
      <c r="P464" s="33">
        <v>43553.2354614236</v>
      </c>
      <c r="Q464" s="28" t="s">
        <v>38</v>
      </c>
      <c r="R464" s="29" t="s">
        <v>1915</v>
      </c>
      <c r="S464" s="28" t="s">
        <v>115</v>
      </c>
      <c r="T464" s="28" t="s">
        <v>598</v>
      </c>
      <c r="U464" s="5" t="s">
        <v>594</v>
      </c>
      <c r="V464" s="28" t="s">
        <v>144</v>
      </c>
      <c r="W464" s="7" t="s">
        <v>38</v>
      </c>
      <c r="X464" s="7" t="s">
        <v>38</v>
      </c>
      <c r="Y464" s="5" t="s">
        <v>596</v>
      </c>
      <c r="Z464" s="5" t="s">
        <v>38</v>
      </c>
      <c r="AA464" s="6" t="s">
        <v>38</v>
      </c>
      <c r="AB464" s="6" t="s">
        <v>38</v>
      </c>
      <c r="AC464" s="6" t="s">
        <v>38</v>
      </c>
      <c r="AD464" s="6" t="s">
        <v>38</v>
      </c>
      <c r="AE464" s="6" t="s">
        <v>38</v>
      </c>
    </row>
    <row r="465">
      <c r="A465" s="28" t="s">
        <v>1916</v>
      </c>
      <c r="B465" s="6" t="s">
        <v>1917</v>
      </c>
      <c r="C465" s="6" t="s">
        <v>1908</v>
      </c>
      <c r="D465" s="7" t="s">
        <v>1909</v>
      </c>
      <c r="E465" s="28" t="s">
        <v>1910</v>
      </c>
      <c r="F465" s="5" t="s">
        <v>367</v>
      </c>
      <c r="G465" s="6" t="s">
        <v>379</v>
      </c>
      <c r="H465" s="6" t="s">
        <v>38</v>
      </c>
      <c r="I465" s="6" t="s">
        <v>38</v>
      </c>
      <c r="J465" s="8" t="s">
        <v>867</v>
      </c>
      <c r="K465" s="5" t="s">
        <v>868</v>
      </c>
      <c r="L465" s="7" t="s">
        <v>869</v>
      </c>
      <c r="M465" s="9">
        <v>3215000</v>
      </c>
      <c r="N465" s="5" t="s">
        <v>62</v>
      </c>
      <c r="O465" s="32">
        <v>43551.6920964931</v>
      </c>
      <c r="P465" s="33">
        <v>43553.2625895023</v>
      </c>
      <c r="Q465" s="28" t="s">
        <v>38</v>
      </c>
      <c r="R465" s="29" t="s">
        <v>38</v>
      </c>
      <c r="S465" s="28" t="s">
        <v>63</v>
      </c>
      <c r="T465" s="28" t="s">
        <v>38</v>
      </c>
      <c r="U465" s="5" t="s">
        <v>38</v>
      </c>
      <c r="V465" s="28" t="s">
        <v>373</v>
      </c>
      <c r="W465" s="7" t="s">
        <v>38</v>
      </c>
      <c r="X465" s="7" t="s">
        <v>38</v>
      </c>
      <c r="Y465" s="5" t="s">
        <v>38</v>
      </c>
      <c r="Z465" s="5" t="s">
        <v>38</v>
      </c>
      <c r="AA465" s="6" t="s">
        <v>38</v>
      </c>
      <c r="AB465" s="6" t="s">
        <v>38</v>
      </c>
      <c r="AC465" s="6" t="s">
        <v>38</v>
      </c>
      <c r="AD465" s="6" t="s">
        <v>38</v>
      </c>
      <c r="AE465" s="6" t="s">
        <v>38</v>
      </c>
    </row>
    <row r="466">
      <c r="A466" s="28" t="s">
        <v>1918</v>
      </c>
      <c r="B466" s="6" t="s">
        <v>1919</v>
      </c>
      <c r="C466" s="6" t="s">
        <v>1908</v>
      </c>
      <c r="D466" s="7" t="s">
        <v>1909</v>
      </c>
      <c r="E466" s="28" t="s">
        <v>1910</v>
      </c>
      <c r="F466" s="5" t="s">
        <v>626</v>
      </c>
      <c r="G466" s="6" t="s">
        <v>398</v>
      </c>
      <c r="H466" s="6" t="s">
        <v>38</v>
      </c>
      <c r="I466" s="6" t="s">
        <v>38</v>
      </c>
      <c r="J466" s="8" t="s">
        <v>1920</v>
      </c>
      <c r="K466" s="5" t="s">
        <v>1921</v>
      </c>
      <c r="L466" s="7" t="s">
        <v>1922</v>
      </c>
      <c r="M466" s="9">
        <v>3464000</v>
      </c>
      <c r="N466" s="5" t="s">
        <v>371</v>
      </c>
      <c r="O466" s="32">
        <v>43551.6920974537</v>
      </c>
      <c r="P466" s="33">
        <v>43553.2354614236</v>
      </c>
      <c r="Q466" s="28" t="s">
        <v>38</v>
      </c>
      <c r="R466" s="29" t="s">
        <v>1923</v>
      </c>
      <c r="S466" s="28" t="s">
        <v>115</v>
      </c>
      <c r="T466" s="28" t="s">
        <v>598</v>
      </c>
      <c r="U466" s="5" t="s">
        <v>594</v>
      </c>
      <c r="V466" s="28" t="s">
        <v>144</v>
      </c>
      <c r="W466" s="7" t="s">
        <v>38</v>
      </c>
      <c r="X466" s="7" t="s">
        <v>38</v>
      </c>
      <c r="Y466" s="5" t="s">
        <v>596</v>
      </c>
      <c r="Z466" s="5" t="s">
        <v>38</v>
      </c>
      <c r="AA466" s="6" t="s">
        <v>38</v>
      </c>
      <c r="AB466" s="6" t="s">
        <v>38</v>
      </c>
      <c r="AC466" s="6" t="s">
        <v>38</v>
      </c>
      <c r="AD466" s="6" t="s">
        <v>38</v>
      </c>
      <c r="AE466" s="6" t="s">
        <v>38</v>
      </c>
    </row>
    <row r="467">
      <c r="A467" s="28" t="s">
        <v>1924</v>
      </c>
      <c r="B467" s="6" t="s">
        <v>1925</v>
      </c>
      <c r="C467" s="6" t="s">
        <v>1908</v>
      </c>
      <c r="D467" s="7" t="s">
        <v>1909</v>
      </c>
      <c r="E467" s="28" t="s">
        <v>1910</v>
      </c>
      <c r="F467" s="5" t="s">
        <v>626</v>
      </c>
      <c r="G467" s="6" t="s">
        <v>398</v>
      </c>
      <c r="H467" s="6" t="s">
        <v>1926</v>
      </c>
      <c r="I467" s="6" t="s">
        <v>38</v>
      </c>
      <c r="J467" s="8" t="s">
        <v>1927</v>
      </c>
      <c r="K467" s="5" t="s">
        <v>1928</v>
      </c>
      <c r="L467" s="7" t="s">
        <v>1929</v>
      </c>
      <c r="M467" s="9">
        <v>3465000</v>
      </c>
      <c r="N467" s="5" t="s">
        <v>371</v>
      </c>
      <c r="O467" s="32">
        <v>43551.6920986921</v>
      </c>
      <c r="P467" s="33">
        <v>43553.2354616088</v>
      </c>
      <c r="Q467" s="28" t="s">
        <v>38</v>
      </c>
      <c r="R467" s="29" t="s">
        <v>1930</v>
      </c>
      <c r="S467" s="28" t="s">
        <v>115</v>
      </c>
      <c r="T467" s="28" t="s">
        <v>598</v>
      </c>
      <c r="U467" s="5" t="s">
        <v>594</v>
      </c>
      <c r="V467" s="28" t="s">
        <v>144</v>
      </c>
      <c r="W467" s="7" t="s">
        <v>38</v>
      </c>
      <c r="X467" s="7" t="s">
        <v>38</v>
      </c>
      <c r="Y467" s="5" t="s">
        <v>596</v>
      </c>
      <c r="Z467" s="5" t="s">
        <v>38</v>
      </c>
      <c r="AA467" s="6" t="s">
        <v>38</v>
      </c>
      <c r="AB467" s="6" t="s">
        <v>38</v>
      </c>
      <c r="AC467" s="6" t="s">
        <v>38</v>
      </c>
      <c r="AD467" s="6" t="s">
        <v>38</v>
      </c>
      <c r="AE467" s="6" t="s">
        <v>38</v>
      </c>
    </row>
    <row r="468">
      <c r="A468" s="28" t="s">
        <v>1931</v>
      </c>
      <c r="B468" s="6" t="s">
        <v>1932</v>
      </c>
      <c r="C468" s="6" t="s">
        <v>1908</v>
      </c>
      <c r="D468" s="7" t="s">
        <v>1909</v>
      </c>
      <c r="E468" s="28" t="s">
        <v>1910</v>
      </c>
      <c r="F468" s="5" t="s">
        <v>626</v>
      </c>
      <c r="G468" s="6" t="s">
        <v>398</v>
      </c>
      <c r="H468" s="6" t="s">
        <v>38</v>
      </c>
      <c r="I468" s="6" t="s">
        <v>38</v>
      </c>
      <c r="J468" s="8" t="s">
        <v>1933</v>
      </c>
      <c r="K468" s="5" t="s">
        <v>1934</v>
      </c>
      <c r="L468" s="7" t="s">
        <v>1935</v>
      </c>
      <c r="M468" s="9">
        <v>3857100</v>
      </c>
      <c r="N468" s="5" t="s">
        <v>1124</v>
      </c>
      <c r="O468" s="32">
        <v>43551.6921004282</v>
      </c>
      <c r="P468" s="33">
        <v>43553.2354616088</v>
      </c>
      <c r="Q468" s="28" t="s">
        <v>38</v>
      </c>
      <c r="R468" s="29" t="s">
        <v>38</v>
      </c>
      <c r="S468" s="28" t="s">
        <v>115</v>
      </c>
      <c r="T468" s="28" t="s">
        <v>598</v>
      </c>
      <c r="U468" s="5" t="s">
        <v>594</v>
      </c>
      <c r="V468" s="28" t="s">
        <v>144</v>
      </c>
      <c r="W468" s="7" t="s">
        <v>38</v>
      </c>
      <c r="X468" s="7" t="s">
        <v>38</v>
      </c>
      <c r="Y468" s="5" t="s">
        <v>596</v>
      </c>
      <c r="Z468" s="5" t="s">
        <v>38</v>
      </c>
      <c r="AA468" s="6" t="s">
        <v>38</v>
      </c>
      <c r="AB468" s="6" t="s">
        <v>38</v>
      </c>
      <c r="AC468" s="6" t="s">
        <v>38</v>
      </c>
      <c r="AD468" s="6" t="s">
        <v>38</v>
      </c>
      <c r="AE468" s="6" t="s">
        <v>38</v>
      </c>
    </row>
    <row r="469">
      <c r="A469" s="28" t="s">
        <v>1936</v>
      </c>
      <c r="B469" s="6" t="s">
        <v>1937</v>
      </c>
      <c r="C469" s="6" t="s">
        <v>1908</v>
      </c>
      <c r="D469" s="7" t="s">
        <v>1909</v>
      </c>
      <c r="E469" s="28" t="s">
        <v>1910</v>
      </c>
      <c r="F469" s="5" t="s">
        <v>367</v>
      </c>
      <c r="G469" s="6" t="s">
        <v>379</v>
      </c>
      <c r="H469" s="6" t="s">
        <v>38</v>
      </c>
      <c r="I469" s="6" t="s">
        <v>38</v>
      </c>
      <c r="J469" s="8" t="s">
        <v>515</v>
      </c>
      <c r="K469" s="5" t="s">
        <v>516</v>
      </c>
      <c r="L469" s="7" t="s">
        <v>517</v>
      </c>
      <c r="M469" s="9">
        <v>4010000</v>
      </c>
      <c r="N469" s="5" t="s">
        <v>383</v>
      </c>
      <c r="O469" s="32">
        <v>43551.6921012384</v>
      </c>
      <c r="P469" s="33">
        <v>43553.2354616088</v>
      </c>
      <c r="Q469" s="28" t="s">
        <v>38</v>
      </c>
      <c r="R469" s="29" t="s">
        <v>38</v>
      </c>
      <c r="S469" s="28" t="s">
        <v>63</v>
      </c>
      <c r="T469" s="28" t="s">
        <v>38</v>
      </c>
      <c r="U469" s="5" t="s">
        <v>38</v>
      </c>
      <c r="V469" s="28" t="s">
        <v>520</v>
      </c>
      <c r="W469" s="7" t="s">
        <v>38</v>
      </c>
      <c r="X469" s="7" t="s">
        <v>38</v>
      </c>
      <c r="Y469" s="5" t="s">
        <v>38</v>
      </c>
      <c r="Z469" s="5" t="s">
        <v>38</v>
      </c>
      <c r="AA469" s="6" t="s">
        <v>38</v>
      </c>
      <c r="AB469" s="6" t="s">
        <v>38</v>
      </c>
      <c r="AC469" s="6" t="s">
        <v>38</v>
      </c>
      <c r="AD469" s="6" t="s">
        <v>38</v>
      </c>
      <c r="AE469" s="6" t="s">
        <v>38</v>
      </c>
    </row>
    <row r="470">
      <c r="A470" s="28" t="s">
        <v>1938</v>
      </c>
      <c r="B470" s="6" t="s">
        <v>1939</v>
      </c>
      <c r="C470" s="6" t="s">
        <v>1908</v>
      </c>
      <c r="D470" s="7" t="s">
        <v>1909</v>
      </c>
      <c r="E470" s="28" t="s">
        <v>1910</v>
      </c>
      <c r="F470" s="5" t="s">
        <v>367</v>
      </c>
      <c r="G470" s="6" t="s">
        <v>379</v>
      </c>
      <c r="H470" s="6" t="s">
        <v>38</v>
      </c>
      <c r="I470" s="6" t="s">
        <v>38</v>
      </c>
      <c r="J470" s="8" t="s">
        <v>685</v>
      </c>
      <c r="K470" s="5" t="s">
        <v>686</v>
      </c>
      <c r="L470" s="7" t="s">
        <v>687</v>
      </c>
      <c r="M470" s="9">
        <v>4150000</v>
      </c>
      <c r="N470" s="5" t="s">
        <v>383</v>
      </c>
      <c r="O470" s="32">
        <v>43551.6921021644</v>
      </c>
      <c r="P470" s="33">
        <v>43553.2354617708</v>
      </c>
      <c r="Q470" s="28" t="s">
        <v>38</v>
      </c>
      <c r="R470" s="29" t="s">
        <v>1940</v>
      </c>
      <c r="S470" s="28" t="s">
        <v>63</v>
      </c>
      <c r="T470" s="28" t="s">
        <v>38</v>
      </c>
      <c r="U470" s="5" t="s">
        <v>38</v>
      </c>
      <c r="V470" s="28" t="s">
        <v>669</v>
      </c>
      <c r="W470" s="7" t="s">
        <v>38</v>
      </c>
      <c r="X470" s="7" t="s">
        <v>38</v>
      </c>
      <c r="Y470" s="5" t="s">
        <v>38</v>
      </c>
      <c r="Z470" s="5" t="s">
        <v>38</v>
      </c>
      <c r="AA470" s="6" t="s">
        <v>38</v>
      </c>
      <c r="AB470" s="6" t="s">
        <v>38</v>
      </c>
      <c r="AC470" s="6" t="s">
        <v>38</v>
      </c>
      <c r="AD470" s="6" t="s">
        <v>38</v>
      </c>
      <c r="AE470" s="6" t="s">
        <v>38</v>
      </c>
    </row>
    <row r="471">
      <c r="A471" s="28" t="s">
        <v>1941</v>
      </c>
      <c r="B471" s="6" t="s">
        <v>1942</v>
      </c>
      <c r="C471" s="6" t="s">
        <v>1908</v>
      </c>
      <c r="D471" s="7" t="s">
        <v>1909</v>
      </c>
      <c r="E471" s="28" t="s">
        <v>1910</v>
      </c>
      <c r="F471" s="5" t="s">
        <v>367</v>
      </c>
      <c r="G471" s="6" t="s">
        <v>379</v>
      </c>
      <c r="H471" s="6" t="s">
        <v>38</v>
      </c>
      <c r="I471" s="6" t="s">
        <v>38</v>
      </c>
      <c r="J471" s="8" t="s">
        <v>515</v>
      </c>
      <c r="K471" s="5" t="s">
        <v>516</v>
      </c>
      <c r="L471" s="7" t="s">
        <v>517</v>
      </c>
      <c r="M471" s="9">
        <v>4005000</v>
      </c>
      <c r="N471" s="5" t="s">
        <v>383</v>
      </c>
      <c r="O471" s="32">
        <v>43551.6921027778</v>
      </c>
      <c r="P471" s="33">
        <v>43553.2501159375</v>
      </c>
      <c r="Q471" s="28" t="s">
        <v>38</v>
      </c>
      <c r="R471" s="29" t="s">
        <v>1943</v>
      </c>
      <c r="S471" s="28" t="s">
        <v>63</v>
      </c>
      <c r="T471" s="28" t="s">
        <v>38</v>
      </c>
      <c r="U471" s="5" t="s">
        <v>38</v>
      </c>
      <c r="V471" s="28" t="s">
        <v>520</v>
      </c>
      <c r="W471" s="7" t="s">
        <v>38</v>
      </c>
      <c r="X471" s="7" t="s">
        <v>38</v>
      </c>
      <c r="Y471" s="5" t="s">
        <v>38</v>
      </c>
      <c r="Z471" s="5" t="s">
        <v>38</v>
      </c>
      <c r="AA471" s="6" t="s">
        <v>38</v>
      </c>
      <c r="AB471" s="6" t="s">
        <v>38</v>
      </c>
      <c r="AC471" s="6" t="s">
        <v>38</v>
      </c>
      <c r="AD471" s="6" t="s">
        <v>38</v>
      </c>
      <c r="AE471" s="6" t="s">
        <v>38</v>
      </c>
    </row>
    <row r="472">
      <c r="A472" s="28" t="s">
        <v>1944</v>
      </c>
      <c r="B472" s="6" t="s">
        <v>1945</v>
      </c>
      <c r="C472" s="6" t="s">
        <v>1908</v>
      </c>
      <c r="D472" s="7" t="s">
        <v>1909</v>
      </c>
      <c r="E472" s="28" t="s">
        <v>1910</v>
      </c>
      <c r="F472" s="5" t="s">
        <v>367</v>
      </c>
      <c r="G472" s="6" t="s">
        <v>379</v>
      </c>
      <c r="H472" s="6" t="s">
        <v>38</v>
      </c>
      <c r="I472" s="6" t="s">
        <v>38</v>
      </c>
      <c r="J472" s="8" t="s">
        <v>846</v>
      </c>
      <c r="K472" s="5" t="s">
        <v>847</v>
      </c>
      <c r="L472" s="7" t="s">
        <v>848</v>
      </c>
      <c r="M472" s="9">
        <v>4242000</v>
      </c>
      <c r="N472" s="5" t="s">
        <v>188</v>
      </c>
      <c r="O472" s="32">
        <v>43551.6921040162</v>
      </c>
      <c r="P472" s="33">
        <v>43553.2354617708</v>
      </c>
      <c r="Q472" s="28" t="s">
        <v>38</v>
      </c>
      <c r="R472" s="29" t="s">
        <v>38</v>
      </c>
      <c r="S472" s="28" t="s">
        <v>63</v>
      </c>
      <c r="T472" s="28" t="s">
        <v>38</v>
      </c>
      <c r="U472" s="5" t="s">
        <v>38</v>
      </c>
      <c r="V472" s="28" t="s">
        <v>520</v>
      </c>
      <c r="W472" s="7" t="s">
        <v>38</v>
      </c>
      <c r="X472" s="7" t="s">
        <v>38</v>
      </c>
      <c r="Y472" s="5" t="s">
        <v>38</v>
      </c>
      <c r="Z472" s="5" t="s">
        <v>38</v>
      </c>
      <c r="AA472" s="6" t="s">
        <v>38</v>
      </c>
      <c r="AB472" s="6" t="s">
        <v>38</v>
      </c>
      <c r="AC472" s="6" t="s">
        <v>38</v>
      </c>
      <c r="AD472" s="6" t="s">
        <v>38</v>
      </c>
      <c r="AE472" s="6" t="s">
        <v>38</v>
      </c>
    </row>
    <row r="473">
      <c r="A473" s="28" t="s">
        <v>1946</v>
      </c>
      <c r="B473" s="6" t="s">
        <v>1947</v>
      </c>
      <c r="C473" s="6" t="s">
        <v>719</v>
      </c>
      <c r="D473" s="7" t="s">
        <v>1948</v>
      </c>
      <c r="E473" s="28" t="s">
        <v>1949</v>
      </c>
      <c r="F473" s="5" t="s">
        <v>367</v>
      </c>
      <c r="G473" s="6" t="s">
        <v>37</v>
      </c>
      <c r="H473" s="6" t="s">
        <v>38</v>
      </c>
      <c r="I473" s="6" t="s">
        <v>38</v>
      </c>
      <c r="J473" s="8" t="s">
        <v>846</v>
      </c>
      <c r="K473" s="5" t="s">
        <v>847</v>
      </c>
      <c r="L473" s="7" t="s">
        <v>848</v>
      </c>
      <c r="M473" s="9">
        <v>3474000</v>
      </c>
      <c r="N473" s="5" t="s">
        <v>383</v>
      </c>
      <c r="O473" s="32">
        <v>43551.7655799421</v>
      </c>
      <c r="P473" s="33">
        <v>43552.8132624653</v>
      </c>
      <c r="Q473" s="28" t="s">
        <v>38</v>
      </c>
      <c r="R473" s="29" t="s">
        <v>38</v>
      </c>
      <c r="S473" s="28" t="s">
        <v>63</v>
      </c>
      <c r="T473" s="28" t="s">
        <v>38</v>
      </c>
      <c r="U473" s="5" t="s">
        <v>38</v>
      </c>
      <c r="V473" s="28" t="s">
        <v>520</v>
      </c>
      <c r="W473" s="7" t="s">
        <v>38</v>
      </c>
      <c r="X473" s="7" t="s">
        <v>38</v>
      </c>
      <c r="Y473" s="5" t="s">
        <v>38</v>
      </c>
      <c r="Z473" s="5" t="s">
        <v>38</v>
      </c>
      <c r="AA473" s="6" t="s">
        <v>38</v>
      </c>
      <c r="AB473" s="6" t="s">
        <v>38</v>
      </c>
      <c r="AC473" s="6" t="s">
        <v>38</v>
      </c>
      <c r="AD473" s="6" t="s">
        <v>38</v>
      </c>
      <c r="AE473" s="6" t="s">
        <v>38</v>
      </c>
    </row>
    <row r="474">
      <c r="A474" s="28" t="s">
        <v>1950</v>
      </c>
      <c r="B474" s="6" t="s">
        <v>1951</v>
      </c>
      <c r="C474" s="6" t="s">
        <v>719</v>
      </c>
      <c r="D474" s="7" t="s">
        <v>1948</v>
      </c>
      <c r="E474" s="28" t="s">
        <v>1949</v>
      </c>
      <c r="F474" s="5" t="s">
        <v>367</v>
      </c>
      <c r="G474" s="6" t="s">
        <v>37</v>
      </c>
      <c r="H474" s="6" t="s">
        <v>38</v>
      </c>
      <c r="I474" s="6" t="s">
        <v>38</v>
      </c>
      <c r="J474" s="8" t="s">
        <v>846</v>
      </c>
      <c r="K474" s="5" t="s">
        <v>847</v>
      </c>
      <c r="L474" s="7" t="s">
        <v>848</v>
      </c>
      <c r="M474" s="9">
        <v>4296000</v>
      </c>
      <c r="N474" s="5" t="s">
        <v>383</v>
      </c>
      <c r="O474" s="32">
        <v>43551.7655846412</v>
      </c>
      <c r="P474" s="33">
        <v>43552.8132624653</v>
      </c>
      <c r="Q474" s="28" t="s">
        <v>38</v>
      </c>
      <c r="R474" s="29" t="s">
        <v>38</v>
      </c>
      <c r="S474" s="28" t="s">
        <v>63</v>
      </c>
      <c r="T474" s="28" t="s">
        <v>38</v>
      </c>
      <c r="U474" s="5" t="s">
        <v>38</v>
      </c>
      <c r="V474" s="28" t="s">
        <v>520</v>
      </c>
      <c r="W474" s="7" t="s">
        <v>38</v>
      </c>
      <c r="X474" s="7" t="s">
        <v>38</v>
      </c>
      <c r="Y474" s="5" t="s">
        <v>38</v>
      </c>
      <c r="Z474" s="5" t="s">
        <v>38</v>
      </c>
      <c r="AA474" s="6" t="s">
        <v>38</v>
      </c>
      <c r="AB474" s="6" t="s">
        <v>38</v>
      </c>
      <c r="AC474" s="6" t="s">
        <v>38</v>
      </c>
      <c r="AD474" s="6" t="s">
        <v>38</v>
      </c>
      <c r="AE474" s="6" t="s">
        <v>38</v>
      </c>
    </row>
    <row r="475">
      <c r="A475" s="28" t="s">
        <v>1952</v>
      </c>
      <c r="B475" s="6" t="s">
        <v>1953</v>
      </c>
      <c r="C475" s="6" t="s">
        <v>719</v>
      </c>
      <c r="D475" s="7" t="s">
        <v>1948</v>
      </c>
      <c r="E475" s="28" t="s">
        <v>1949</v>
      </c>
      <c r="F475" s="5" t="s">
        <v>602</v>
      </c>
      <c r="G475" s="6" t="s">
        <v>37</v>
      </c>
      <c r="H475" s="6" t="s">
        <v>38</v>
      </c>
      <c r="I475" s="6" t="s">
        <v>38</v>
      </c>
      <c r="J475" s="8" t="s">
        <v>846</v>
      </c>
      <c r="K475" s="5" t="s">
        <v>847</v>
      </c>
      <c r="L475" s="7" t="s">
        <v>848</v>
      </c>
      <c r="M475" s="9">
        <v>4348000</v>
      </c>
      <c r="N475" s="5" t="s">
        <v>383</v>
      </c>
      <c r="O475" s="32">
        <v>43551.7655880787</v>
      </c>
      <c r="P475" s="33">
        <v>43552.8132626157</v>
      </c>
      <c r="Q475" s="28" t="s">
        <v>38</v>
      </c>
      <c r="R475" s="29" t="s">
        <v>38</v>
      </c>
      <c r="S475" s="28" t="s">
        <v>63</v>
      </c>
      <c r="T475" s="28" t="s">
        <v>38</v>
      </c>
      <c r="U475" s="5" t="s">
        <v>38</v>
      </c>
      <c r="V475" s="28" t="s">
        <v>520</v>
      </c>
      <c r="W475" s="7" t="s">
        <v>38</v>
      </c>
      <c r="X475" s="7" t="s">
        <v>38</v>
      </c>
      <c r="Y475" s="5" t="s">
        <v>38</v>
      </c>
      <c r="Z475" s="5" t="s">
        <v>38</v>
      </c>
      <c r="AA475" s="6" t="s">
        <v>38</v>
      </c>
      <c r="AB475" s="6" t="s">
        <v>192</v>
      </c>
      <c r="AC475" s="6" t="s">
        <v>333</v>
      </c>
      <c r="AD475" s="6" t="s">
        <v>38</v>
      </c>
      <c r="AE475" s="6" t="s">
        <v>38</v>
      </c>
    </row>
    <row r="476">
      <c r="A476" s="28" t="s">
        <v>1954</v>
      </c>
      <c r="B476" s="6" t="s">
        <v>1955</v>
      </c>
      <c r="C476" s="6" t="s">
        <v>719</v>
      </c>
      <c r="D476" s="7" t="s">
        <v>1948</v>
      </c>
      <c r="E476" s="28" t="s">
        <v>1949</v>
      </c>
      <c r="F476" s="5" t="s">
        <v>367</v>
      </c>
      <c r="G476" s="6" t="s">
        <v>37</v>
      </c>
      <c r="H476" s="6" t="s">
        <v>38</v>
      </c>
      <c r="I476" s="6" t="s">
        <v>38</v>
      </c>
      <c r="J476" s="8" t="s">
        <v>846</v>
      </c>
      <c r="K476" s="5" t="s">
        <v>847</v>
      </c>
      <c r="L476" s="7" t="s">
        <v>848</v>
      </c>
      <c r="M476" s="9">
        <v>4364000</v>
      </c>
      <c r="N476" s="5" t="s">
        <v>383</v>
      </c>
      <c r="O476" s="32">
        <v>43551.7655884259</v>
      </c>
      <c r="P476" s="33">
        <v>43552.8132626157</v>
      </c>
      <c r="Q476" s="28" t="s">
        <v>38</v>
      </c>
      <c r="R476" s="29" t="s">
        <v>38</v>
      </c>
      <c r="S476" s="28" t="s">
        <v>63</v>
      </c>
      <c r="T476" s="28" t="s">
        <v>38</v>
      </c>
      <c r="U476" s="5" t="s">
        <v>38</v>
      </c>
      <c r="V476" s="28" t="s">
        <v>520</v>
      </c>
      <c r="W476" s="7" t="s">
        <v>38</v>
      </c>
      <c r="X476" s="7" t="s">
        <v>38</v>
      </c>
      <c r="Y476" s="5" t="s">
        <v>38</v>
      </c>
      <c r="Z476" s="5" t="s">
        <v>38</v>
      </c>
      <c r="AA476" s="6" t="s">
        <v>38</v>
      </c>
      <c r="AB476" s="6" t="s">
        <v>38</v>
      </c>
      <c r="AC476" s="6" t="s">
        <v>38</v>
      </c>
      <c r="AD476" s="6" t="s">
        <v>38</v>
      </c>
      <c r="AE476" s="6" t="s">
        <v>38</v>
      </c>
    </row>
    <row r="477">
      <c r="A477" s="28" t="s">
        <v>1956</v>
      </c>
      <c r="B477" s="6" t="s">
        <v>1957</v>
      </c>
      <c r="C477" s="6" t="s">
        <v>719</v>
      </c>
      <c r="D477" s="7" t="s">
        <v>1948</v>
      </c>
      <c r="E477" s="28" t="s">
        <v>1949</v>
      </c>
      <c r="F477" s="5" t="s">
        <v>602</v>
      </c>
      <c r="G477" s="6" t="s">
        <v>37</v>
      </c>
      <c r="H477" s="6" t="s">
        <v>38</v>
      </c>
      <c r="I477" s="6" t="s">
        <v>38</v>
      </c>
      <c r="J477" s="8" t="s">
        <v>846</v>
      </c>
      <c r="K477" s="5" t="s">
        <v>847</v>
      </c>
      <c r="L477" s="7" t="s">
        <v>848</v>
      </c>
      <c r="M477" s="9">
        <v>3473000</v>
      </c>
      <c r="N477" s="5" t="s">
        <v>371</v>
      </c>
      <c r="O477" s="32">
        <v>43551.7655884259</v>
      </c>
      <c r="P477" s="33">
        <v>43552.8132626157</v>
      </c>
      <c r="Q477" s="28" t="s">
        <v>38</v>
      </c>
      <c r="R477" s="29" t="s">
        <v>1958</v>
      </c>
      <c r="S477" s="28" t="s">
        <v>63</v>
      </c>
      <c r="T477" s="28" t="s">
        <v>38</v>
      </c>
      <c r="U477" s="5" t="s">
        <v>38</v>
      </c>
      <c r="V477" s="28" t="s">
        <v>520</v>
      </c>
      <c r="W477" s="7" t="s">
        <v>38</v>
      </c>
      <c r="X477" s="7" t="s">
        <v>38</v>
      </c>
      <c r="Y477" s="5" t="s">
        <v>38</v>
      </c>
      <c r="Z477" s="5" t="s">
        <v>38</v>
      </c>
      <c r="AA477" s="6" t="s">
        <v>38</v>
      </c>
      <c r="AB477" s="6" t="s">
        <v>228</v>
      </c>
      <c r="AC477" s="6" t="s">
        <v>109</v>
      </c>
      <c r="AD477" s="6" t="s">
        <v>38</v>
      </c>
      <c r="AE477" s="6" t="s">
        <v>38</v>
      </c>
    </row>
    <row r="478">
      <c r="A478" s="28" t="s">
        <v>1959</v>
      </c>
      <c r="B478" s="6" t="s">
        <v>1960</v>
      </c>
      <c r="C478" s="6" t="s">
        <v>719</v>
      </c>
      <c r="D478" s="7" t="s">
        <v>1948</v>
      </c>
      <c r="E478" s="28" t="s">
        <v>1949</v>
      </c>
      <c r="F478" s="5" t="s">
        <v>626</v>
      </c>
      <c r="G478" s="6" t="s">
        <v>398</v>
      </c>
      <c r="H478" s="6" t="s">
        <v>1961</v>
      </c>
      <c r="I478" s="6" t="s">
        <v>38</v>
      </c>
      <c r="J478" s="8" t="s">
        <v>1920</v>
      </c>
      <c r="K478" s="5" t="s">
        <v>1921</v>
      </c>
      <c r="L478" s="7" t="s">
        <v>1922</v>
      </c>
      <c r="M478" s="9">
        <v>3476000</v>
      </c>
      <c r="N478" s="5" t="s">
        <v>1124</v>
      </c>
      <c r="O478" s="32">
        <v>43551.7812251968</v>
      </c>
      <c r="P478" s="33">
        <v>43552.8132628125</v>
      </c>
      <c r="Q478" s="28" t="s">
        <v>38</v>
      </c>
      <c r="R478" s="29" t="s">
        <v>38</v>
      </c>
      <c r="S478" s="28" t="s">
        <v>115</v>
      </c>
      <c r="T478" s="28" t="s">
        <v>598</v>
      </c>
      <c r="U478" s="5" t="s">
        <v>1962</v>
      </c>
      <c r="V478" s="28" t="s">
        <v>144</v>
      </c>
      <c r="W478" s="7" t="s">
        <v>38</v>
      </c>
      <c r="X478" s="7" t="s">
        <v>38</v>
      </c>
      <c r="Y478" s="5" t="s">
        <v>596</v>
      </c>
      <c r="Z478" s="5" t="s">
        <v>38</v>
      </c>
      <c r="AA478" s="6" t="s">
        <v>38</v>
      </c>
      <c r="AB478" s="6" t="s">
        <v>38</v>
      </c>
      <c r="AC478" s="6" t="s">
        <v>38</v>
      </c>
      <c r="AD478" s="6" t="s">
        <v>38</v>
      </c>
      <c r="AE478" s="6" t="s">
        <v>38</v>
      </c>
    </row>
    <row r="479">
      <c r="A479" s="28" t="s">
        <v>1963</v>
      </c>
      <c r="B479" s="6" t="s">
        <v>1964</v>
      </c>
      <c r="C479" s="6" t="s">
        <v>719</v>
      </c>
      <c r="D479" s="7" t="s">
        <v>1948</v>
      </c>
      <c r="E479" s="28" t="s">
        <v>1949</v>
      </c>
      <c r="F479" s="5" t="s">
        <v>626</v>
      </c>
      <c r="G479" s="6" t="s">
        <v>398</v>
      </c>
      <c r="H479" s="6" t="s">
        <v>38</v>
      </c>
      <c r="I479" s="6" t="s">
        <v>38</v>
      </c>
      <c r="J479" s="8" t="s">
        <v>1965</v>
      </c>
      <c r="K479" s="5" t="s">
        <v>1966</v>
      </c>
      <c r="L479" s="7" t="s">
        <v>1967</v>
      </c>
      <c r="M479" s="9">
        <v>3477000</v>
      </c>
      <c r="N479" s="5" t="s">
        <v>1124</v>
      </c>
      <c r="O479" s="32">
        <v>43551.7812266551</v>
      </c>
      <c r="P479" s="33">
        <v>43552.8132628125</v>
      </c>
      <c r="Q479" s="28" t="s">
        <v>38</v>
      </c>
      <c r="R479" s="29" t="s">
        <v>38</v>
      </c>
      <c r="S479" s="28" t="s">
        <v>115</v>
      </c>
      <c r="T479" s="28" t="s">
        <v>598</v>
      </c>
      <c r="U479" s="5" t="s">
        <v>1962</v>
      </c>
      <c r="V479" s="28" t="s">
        <v>144</v>
      </c>
      <c r="W479" s="7" t="s">
        <v>38</v>
      </c>
      <c r="X479" s="7" t="s">
        <v>38</v>
      </c>
      <c r="Y479" s="5" t="s">
        <v>596</v>
      </c>
      <c r="Z479" s="5" t="s">
        <v>38</v>
      </c>
      <c r="AA479" s="6" t="s">
        <v>38</v>
      </c>
      <c r="AB479" s="6" t="s">
        <v>38</v>
      </c>
      <c r="AC479" s="6" t="s">
        <v>38</v>
      </c>
      <c r="AD479" s="6" t="s">
        <v>38</v>
      </c>
      <c r="AE479" s="6" t="s">
        <v>38</v>
      </c>
    </row>
    <row r="480">
      <c r="A480" s="28" t="s">
        <v>1968</v>
      </c>
      <c r="B480" s="6" t="s">
        <v>1969</v>
      </c>
      <c r="C480" s="6" t="s">
        <v>719</v>
      </c>
      <c r="D480" s="7" t="s">
        <v>1948</v>
      </c>
      <c r="E480" s="28" t="s">
        <v>1949</v>
      </c>
      <c r="F480" s="5" t="s">
        <v>367</v>
      </c>
      <c r="G480" s="6" t="s">
        <v>37</v>
      </c>
      <c r="H480" s="6" t="s">
        <v>38</v>
      </c>
      <c r="I480" s="6" t="s">
        <v>38</v>
      </c>
      <c r="J480" s="8" t="s">
        <v>1419</v>
      </c>
      <c r="K480" s="5" t="s">
        <v>1420</v>
      </c>
      <c r="L480" s="7" t="s">
        <v>1421</v>
      </c>
      <c r="M480" s="9">
        <v>5191000</v>
      </c>
      <c r="N480" s="5" t="s">
        <v>383</v>
      </c>
      <c r="O480" s="32">
        <v>43551.7812284375</v>
      </c>
      <c r="P480" s="33">
        <v>43552.813262963</v>
      </c>
      <c r="Q480" s="28" t="s">
        <v>38</v>
      </c>
      <c r="R480" s="29" t="s">
        <v>38</v>
      </c>
      <c r="S480" s="28" t="s">
        <v>115</v>
      </c>
      <c r="T480" s="28" t="s">
        <v>38</v>
      </c>
      <c r="U480" s="5" t="s">
        <v>38</v>
      </c>
      <c r="V480" s="28" t="s">
        <v>144</v>
      </c>
      <c r="W480" s="7" t="s">
        <v>38</v>
      </c>
      <c r="X480" s="7" t="s">
        <v>38</v>
      </c>
      <c r="Y480" s="5" t="s">
        <v>38</v>
      </c>
      <c r="Z480" s="5" t="s">
        <v>38</v>
      </c>
      <c r="AA480" s="6" t="s">
        <v>38</v>
      </c>
      <c r="AB480" s="6" t="s">
        <v>38</v>
      </c>
      <c r="AC480" s="6" t="s">
        <v>38</v>
      </c>
      <c r="AD480" s="6" t="s">
        <v>38</v>
      </c>
      <c r="AE480" s="6" t="s">
        <v>38</v>
      </c>
    </row>
    <row r="481">
      <c r="A481" s="28" t="s">
        <v>1970</v>
      </c>
      <c r="B481" s="6" t="s">
        <v>1971</v>
      </c>
      <c r="C481" s="6" t="s">
        <v>719</v>
      </c>
      <c r="D481" s="7" t="s">
        <v>1948</v>
      </c>
      <c r="E481" s="28" t="s">
        <v>1949</v>
      </c>
      <c r="F481" s="5" t="s">
        <v>626</v>
      </c>
      <c r="G481" s="6" t="s">
        <v>37</v>
      </c>
      <c r="H481" s="6" t="s">
        <v>38</v>
      </c>
      <c r="I481" s="6" t="s">
        <v>38</v>
      </c>
      <c r="J481" s="8" t="s">
        <v>1419</v>
      </c>
      <c r="K481" s="5" t="s">
        <v>1420</v>
      </c>
      <c r="L481" s="7" t="s">
        <v>1421</v>
      </c>
      <c r="M481" s="9">
        <v>5192000</v>
      </c>
      <c r="N481" s="5" t="s">
        <v>383</v>
      </c>
      <c r="O481" s="32">
        <v>43551.7812293634</v>
      </c>
      <c r="P481" s="33">
        <v>43552.813262963</v>
      </c>
      <c r="Q481" s="28" t="s">
        <v>38</v>
      </c>
      <c r="R481" s="29" t="s">
        <v>38</v>
      </c>
      <c r="S481" s="28" t="s">
        <v>115</v>
      </c>
      <c r="T481" s="28" t="s">
        <v>598</v>
      </c>
      <c r="U481" s="5" t="s">
        <v>1962</v>
      </c>
      <c r="V481" s="28" t="s">
        <v>144</v>
      </c>
      <c r="W481" s="7" t="s">
        <v>38</v>
      </c>
      <c r="X481" s="7" t="s">
        <v>38</v>
      </c>
      <c r="Y481" s="5" t="s">
        <v>596</v>
      </c>
      <c r="Z481" s="5" t="s">
        <v>38</v>
      </c>
      <c r="AA481" s="6" t="s">
        <v>38</v>
      </c>
      <c r="AB481" s="6" t="s">
        <v>38</v>
      </c>
      <c r="AC481" s="6" t="s">
        <v>38</v>
      </c>
      <c r="AD481" s="6" t="s">
        <v>38</v>
      </c>
      <c r="AE481" s="6" t="s">
        <v>38</v>
      </c>
    </row>
    <row r="482">
      <c r="A482" s="28" t="s">
        <v>1972</v>
      </c>
      <c r="B482" s="6" t="s">
        <v>1973</v>
      </c>
      <c r="C482" s="6" t="s">
        <v>719</v>
      </c>
      <c r="D482" s="7" t="s">
        <v>1948</v>
      </c>
      <c r="E482" s="28" t="s">
        <v>1949</v>
      </c>
      <c r="F482" s="5" t="s">
        <v>626</v>
      </c>
      <c r="G482" s="6" t="s">
        <v>398</v>
      </c>
      <c r="H482" s="6" t="s">
        <v>38</v>
      </c>
      <c r="I482" s="6" t="s">
        <v>38</v>
      </c>
      <c r="J482" s="8" t="s">
        <v>1419</v>
      </c>
      <c r="K482" s="5" t="s">
        <v>1420</v>
      </c>
      <c r="L482" s="7" t="s">
        <v>1421</v>
      </c>
      <c r="M482" s="9">
        <v>4574200</v>
      </c>
      <c r="N482" s="5" t="s">
        <v>371</v>
      </c>
      <c r="O482" s="32">
        <v>43551.7812298958</v>
      </c>
      <c r="P482" s="33">
        <v>43552.813262963</v>
      </c>
      <c r="Q482" s="28" t="s">
        <v>38</v>
      </c>
      <c r="R482" s="29" t="s">
        <v>1974</v>
      </c>
      <c r="S482" s="28" t="s">
        <v>115</v>
      </c>
      <c r="T482" s="28" t="s">
        <v>598</v>
      </c>
      <c r="U482" s="5" t="s">
        <v>1962</v>
      </c>
      <c r="V482" s="28" t="s">
        <v>144</v>
      </c>
      <c r="W482" s="7" t="s">
        <v>38</v>
      </c>
      <c r="X482" s="7" t="s">
        <v>38</v>
      </c>
      <c r="Y482" s="5" t="s">
        <v>596</v>
      </c>
      <c r="Z482" s="5" t="s">
        <v>38</v>
      </c>
      <c r="AA482" s="6" t="s">
        <v>38</v>
      </c>
      <c r="AB482" s="6" t="s">
        <v>38</v>
      </c>
      <c r="AC482" s="6" t="s">
        <v>38</v>
      </c>
      <c r="AD482" s="6" t="s">
        <v>38</v>
      </c>
      <c r="AE482" s="6" t="s">
        <v>38</v>
      </c>
    </row>
    <row r="483">
      <c r="A483" s="28" t="s">
        <v>1975</v>
      </c>
      <c r="B483" s="6" t="s">
        <v>1976</v>
      </c>
      <c r="C483" s="6" t="s">
        <v>719</v>
      </c>
      <c r="D483" s="7" t="s">
        <v>1948</v>
      </c>
      <c r="E483" s="28" t="s">
        <v>1949</v>
      </c>
      <c r="F483" s="5" t="s">
        <v>626</v>
      </c>
      <c r="G483" s="6" t="s">
        <v>398</v>
      </c>
      <c r="H483" s="6" t="s">
        <v>1977</v>
      </c>
      <c r="I483" s="6" t="s">
        <v>38</v>
      </c>
      <c r="J483" s="8" t="s">
        <v>1419</v>
      </c>
      <c r="K483" s="5" t="s">
        <v>1420</v>
      </c>
      <c r="L483" s="7" t="s">
        <v>1421</v>
      </c>
      <c r="M483" s="9">
        <v>53790000</v>
      </c>
      <c r="N483" s="5" t="s">
        <v>830</v>
      </c>
      <c r="O483" s="32">
        <v>43551.781231713</v>
      </c>
      <c r="P483" s="33">
        <v>43552.8132631597</v>
      </c>
      <c r="Q483" s="28" t="s">
        <v>38</v>
      </c>
      <c r="R483" s="29" t="s">
        <v>38</v>
      </c>
      <c r="S483" s="28" t="s">
        <v>115</v>
      </c>
      <c r="T483" s="28" t="s">
        <v>598</v>
      </c>
      <c r="U483" s="5" t="s">
        <v>1962</v>
      </c>
      <c r="V483" s="28" t="s">
        <v>144</v>
      </c>
      <c r="W483" s="7" t="s">
        <v>38</v>
      </c>
      <c r="X483" s="7" t="s">
        <v>38</v>
      </c>
      <c r="Y483" s="5" t="s">
        <v>596</v>
      </c>
      <c r="Z483" s="5" t="s">
        <v>38</v>
      </c>
      <c r="AA483" s="6" t="s">
        <v>38</v>
      </c>
      <c r="AB483" s="6" t="s">
        <v>38</v>
      </c>
      <c r="AC483" s="6" t="s">
        <v>38</v>
      </c>
      <c r="AD483" s="6" t="s">
        <v>38</v>
      </c>
      <c r="AE483" s="6" t="s">
        <v>38</v>
      </c>
    </row>
    <row r="484">
      <c r="A484" s="28" t="s">
        <v>1978</v>
      </c>
      <c r="B484" s="6" t="s">
        <v>1979</v>
      </c>
      <c r="C484" s="6" t="s">
        <v>719</v>
      </c>
      <c r="D484" s="7" t="s">
        <v>1948</v>
      </c>
      <c r="E484" s="28" t="s">
        <v>1949</v>
      </c>
      <c r="F484" s="5" t="s">
        <v>367</v>
      </c>
      <c r="G484" s="6" t="s">
        <v>37</v>
      </c>
      <c r="H484" s="6" t="s">
        <v>38</v>
      </c>
      <c r="I484" s="6" t="s">
        <v>38</v>
      </c>
      <c r="J484" s="8" t="s">
        <v>1980</v>
      </c>
      <c r="K484" s="5" t="s">
        <v>1981</v>
      </c>
      <c r="L484" s="7" t="s">
        <v>1982</v>
      </c>
      <c r="M484" s="9">
        <v>5114000</v>
      </c>
      <c r="N484" s="5" t="s">
        <v>383</v>
      </c>
      <c r="O484" s="32">
        <v>43551.7812320602</v>
      </c>
      <c r="P484" s="33">
        <v>43552.8132631597</v>
      </c>
      <c r="Q484" s="28" t="s">
        <v>38</v>
      </c>
      <c r="R484" s="29" t="s">
        <v>38</v>
      </c>
      <c r="S484" s="28" t="s">
        <v>115</v>
      </c>
      <c r="T484" s="28" t="s">
        <v>38</v>
      </c>
      <c r="U484" s="5" t="s">
        <v>38</v>
      </c>
      <c r="V484" s="28" t="s">
        <v>144</v>
      </c>
      <c r="W484" s="7" t="s">
        <v>38</v>
      </c>
      <c r="X484" s="7" t="s">
        <v>38</v>
      </c>
      <c r="Y484" s="5" t="s">
        <v>38</v>
      </c>
      <c r="Z484" s="5" t="s">
        <v>38</v>
      </c>
      <c r="AA484" s="6" t="s">
        <v>38</v>
      </c>
      <c r="AB484" s="6" t="s">
        <v>38</v>
      </c>
      <c r="AC484" s="6" t="s">
        <v>38</v>
      </c>
      <c r="AD484" s="6" t="s">
        <v>38</v>
      </c>
      <c r="AE484" s="6" t="s">
        <v>38</v>
      </c>
    </row>
    <row r="485">
      <c r="A485" s="28" t="s">
        <v>1983</v>
      </c>
      <c r="B485" s="6" t="s">
        <v>1984</v>
      </c>
      <c r="C485" s="6" t="s">
        <v>719</v>
      </c>
      <c r="D485" s="7" t="s">
        <v>1948</v>
      </c>
      <c r="E485" s="28" t="s">
        <v>1949</v>
      </c>
      <c r="F485" s="5" t="s">
        <v>626</v>
      </c>
      <c r="G485" s="6" t="s">
        <v>37</v>
      </c>
      <c r="H485" s="6" t="s">
        <v>38</v>
      </c>
      <c r="I485" s="6" t="s">
        <v>38</v>
      </c>
      <c r="J485" s="8" t="s">
        <v>1980</v>
      </c>
      <c r="K485" s="5" t="s">
        <v>1981</v>
      </c>
      <c r="L485" s="7" t="s">
        <v>1982</v>
      </c>
      <c r="M485" s="9">
        <v>5112500</v>
      </c>
      <c r="N485" s="5" t="s">
        <v>1124</v>
      </c>
      <c r="O485" s="32">
        <v>43551.7812326042</v>
      </c>
      <c r="P485" s="33">
        <v>43552.8132633449</v>
      </c>
      <c r="Q485" s="28" t="s">
        <v>38</v>
      </c>
      <c r="R485" s="29" t="s">
        <v>38</v>
      </c>
      <c r="S485" s="28" t="s">
        <v>115</v>
      </c>
      <c r="T485" s="28" t="s">
        <v>598</v>
      </c>
      <c r="U485" s="5" t="s">
        <v>1962</v>
      </c>
      <c r="V485" s="28" t="s">
        <v>144</v>
      </c>
      <c r="W485" s="7" t="s">
        <v>38</v>
      </c>
      <c r="X485" s="7" t="s">
        <v>38</v>
      </c>
      <c r="Y485" s="5" t="s">
        <v>596</v>
      </c>
      <c r="Z485" s="5" t="s">
        <v>38</v>
      </c>
      <c r="AA485" s="6" t="s">
        <v>38</v>
      </c>
      <c r="AB485" s="6" t="s">
        <v>38</v>
      </c>
      <c r="AC485" s="6" t="s">
        <v>38</v>
      </c>
      <c r="AD485" s="6" t="s">
        <v>38</v>
      </c>
      <c r="AE485" s="6" t="s">
        <v>38</v>
      </c>
    </row>
    <row r="486">
      <c r="A486" s="28" t="s">
        <v>1985</v>
      </c>
      <c r="B486" s="6" t="s">
        <v>1986</v>
      </c>
      <c r="C486" s="6" t="s">
        <v>719</v>
      </c>
      <c r="D486" s="7" t="s">
        <v>1948</v>
      </c>
      <c r="E486" s="28" t="s">
        <v>1949</v>
      </c>
      <c r="F486" s="5" t="s">
        <v>626</v>
      </c>
      <c r="G486" s="6" t="s">
        <v>37</v>
      </c>
      <c r="H486" s="6" t="s">
        <v>38</v>
      </c>
      <c r="I486" s="6" t="s">
        <v>38</v>
      </c>
      <c r="J486" s="8" t="s">
        <v>1980</v>
      </c>
      <c r="K486" s="5" t="s">
        <v>1981</v>
      </c>
      <c r="L486" s="7" t="s">
        <v>1982</v>
      </c>
      <c r="M486" s="9">
        <v>5113000</v>
      </c>
      <c r="N486" s="5" t="s">
        <v>383</v>
      </c>
      <c r="O486" s="32">
        <v>43551.7812327894</v>
      </c>
      <c r="P486" s="33">
        <v>43552.8132633449</v>
      </c>
      <c r="Q486" s="28" t="s">
        <v>38</v>
      </c>
      <c r="R486" s="29" t="s">
        <v>38</v>
      </c>
      <c r="S486" s="28" t="s">
        <v>115</v>
      </c>
      <c r="T486" s="28" t="s">
        <v>598</v>
      </c>
      <c r="U486" s="5" t="s">
        <v>1962</v>
      </c>
      <c r="V486" s="28" t="s">
        <v>144</v>
      </c>
      <c r="W486" s="7" t="s">
        <v>38</v>
      </c>
      <c r="X486" s="7" t="s">
        <v>38</v>
      </c>
      <c r="Y486" s="5" t="s">
        <v>596</v>
      </c>
      <c r="Z486" s="5" t="s">
        <v>38</v>
      </c>
      <c r="AA486" s="6" t="s">
        <v>38</v>
      </c>
      <c r="AB486" s="6" t="s">
        <v>38</v>
      </c>
      <c r="AC486" s="6" t="s">
        <v>38</v>
      </c>
      <c r="AD486" s="6" t="s">
        <v>38</v>
      </c>
      <c r="AE486" s="6" t="s">
        <v>38</v>
      </c>
    </row>
    <row r="487">
      <c r="A487" s="28" t="s">
        <v>1987</v>
      </c>
      <c r="B487" s="6" t="s">
        <v>1988</v>
      </c>
      <c r="C487" s="6" t="s">
        <v>1908</v>
      </c>
      <c r="D487" s="7" t="s">
        <v>1989</v>
      </c>
      <c r="E487" s="28" t="s">
        <v>1990</v>
      </c>
      <c r="F487" s="5" t="s">
        <v>367</v>
      </c>
      <c r="G487" s="6" t="s">
        <v>38</v>
      </c>
      <c r="H487" s="6" t="s">
        <v>38</v>
      </c>
      <c r="I487" s="6" t="s">
        <v>38</v>
      </c>
      <c r="J487" s="8" t="s">
        <v>481</v>
      </c>
      <c r="K487" s="5" t="s">
        <v>482</v>
      </c>
      <c r="L487" s="7" t="s">
        <v>483</v>
      </c>
      <c r="M487" s="9">
        <v>3709000</v>
      </c>
      <c r="N487" s="5" t="s">
        <v>383</v>
      </c>
      <c r="O487" s="32">
        <v>43551.7942462153</v>
      </c>
      <c r="P487" s="33">
        <v>43553.256121875</v>
      </c>
      <c r="Q487" s="28" t="s">
        <v>1991</v>
      </c>
      <c r="R487" s="29" t="s">
        <v>38</v>
      </c>
      <c r="S487" s="28" t="s">
        <v>63</v>
      </c>
      <c r="T487" s="28" t="s">
        <v>38</v>
      </c>
      <c r="U487" s="5" t="s">
        <v>38</v>
      </c>
      <c r="V487" s="30" t="s">
        <v>919</v>
      </c>
      <c r="W487" s="7" t="s">
        <v>38</v>
      </c>
      <c r="X487" s="7" t="s">
        <v>38</v>
      </c>
      <c r="Y487" s="5" t="s">
        <v>38</v>
      </c>
      <c r="Z487" s="5" t="s">
        <v>38</v>
      </c>
      <c r="AA487" s="6" t="s">
        <v>38</v>
      </c>
      <c r="AB487" s="6" t="s">
        <v>38</v>
      </c>
      <c r="AC487" s="6" t="s">
        <v>38</v>
      </c>
      <c r="AD487" s="6" t="s">
        <v>38</v>
      </c>
      <c r="AE487" s="6" t="s">
        <v>38</v>
      </c>
    </row>
    <row r="488">
      <c r="A488" s="28" t="s">
        <v>1992</v>
      </c>
      <c r="B488" s="6" t="s">
        <v>1993</v>
      </c>
      <c r="C488" s="6" t="s">
        <v>1908</v>
      </c>
      <c r="D488" s="7" t="s">
        <v>1989</v>
      </c>
      <c r="E488" s="28" t="s">
        <v>1990</v>
      </c>
      <c r="F488" s="5" t="s">
        <v>367</v>
      </c>
      <c r="G488" s="6" t="s">
        <v>38</v>
      </c>
      <c r="H488" s="6" t="s">
        <v>38</v>
      </c>
      <c r="I488" s="6" t="s">
        <v>38</v>
      </c>
      <c r="J488" s="8" t="s">
        <v>481</v>
      </c>
      <c r="K488" s="5" t="s">
        <v>482</v>
      </c>
      <c r="L488" s="7" t="s">
        <v>483</v>
      </c>
      <c r="M488" s="9">
        <v>3830000</v>
      </c>
      <c r="N488" s="5" t="s">
        <v>383</v>
      </c>
      <c r="O488" s="32">
        <v>43551.7968876157</v>
      </c>
      <c r="P488" s="33">
        <v>43553.2562972222</v>
      </c>
      <c r="Q488" s="28" t="s">
        <v>1994</v>
      </c>
      <c r="R488" s="29" t="s">
        <v>1995</v>
      </c>
      <c r="S488" s="28" t="s">
        <v>63</v>
      </c>
      <c r="T488" s="28" t="s">
        <v>38</v>
      </c>
      <c r="U488" s="5" t="s">
        <v>38</v>
      </c>
      <c r="V488" s="30" t="s">
        <v>919</v>
      </c>
      <c r="W488" s="7" t="s">
        <v>38</v>
      </c>
      <c r="X488" s="7" t="s">
        <v>38</v>
      </c>
      <c r="Y488" s="5" t="s">
        <v>38</v>
      </c>
      <c r="Z488" s="5" t="s">
        <v>38</v>
      </c>
      <c r="AA488" s="6" t="s">
        <v>38</v>
      </c>
      <c r="AB488" s="6" t="s">
        <v>38</v>
      </c>
      <c r="AC488" s="6" t="s">
        <v>38</v>
      </c>
      <c r="AD488" s="6" t="s">
        <v>38</v>
      </c>
      <c r="AE488" s="6" t="s">
        <v>38</v>
      </c>
    </row>
    <row r="489">
      <c r="A489" s="28" t="s">
        <v>1996</v>
      </c>
      <c r="B489" s="6" t="s">
        <v>1997</v>
      </c>
      <c r="C489" s="6" t="s">
        <v>1908</v>
      </c>
      <c r="D489" s="7" t="s">
        <v>1989</v>
      </c>
      <c r="E489" s="28" t="s">
        <v>1990</v>
      </c>
      <c r="F489" s="5" t="s">
        <v>367</v>
      </c>
      <c r="G489" s="6" t="s">
        <v>38</v>
      </c>
      <c r="H489" s="6" t="s">
        <v>38</v>
      </c>
      <c r="I489" s="6" t="s">
        <v>38</v>
      </c>
      <c r="J489" s="8" t="s">
        <v>1713</v>
      </c>
      <c r="K489" s="5" t="s">
        <v>1714</v>
      </c>
      <c r="L489" s="7" t="s">
        <v>1715</v>
      </c>
      <c r="M489" s="9">
        <v>4639000</v>
      </c>
      <c r="N489" s="5" t="s">
        <v>383</v>
      </c>
      <c r="O489" s="32">
        <v>43551.8007672801</v>
      </c>
      <c r="P489" s="33">
        <v>43553.2696753819</v>
      </c>
      <c r="Q489" s="28" t="s">
        <v>1998</v>
      </c>
      <c r="R489" s="29" t="s">
        <v>38</v>
      </c>
      <c r="S489" s="28" t="s">
        <v>63</v>
      </c>
      <c r="T489" s="28" t="s">
        <v>38</v>
      </c>
      <c r="U489" s="5" t="s">
        <v>38</v>
      </c>
      <c r="V489" s="28" t="s">
        <v>966</v>
      </c>
      <c r="W489" s="7" t="s">
        <v>38</v>
      </c>
      <c r="X489" s="7" t="s">
        <v>38</v>
      </c>
      <c r="Y489" s="5" t="s">
        <v>38</v>
      </c>
      <c r="Z489" s="5" t="s">
        <v>38</v>
      </c>
      <c r="AA489" s="6" t="s">
        <v>38</v>
      </c>
      <c r="AB489" s="6" t="s">
        <v>38</v>
      </c>
      <c r="AC489" s="6" t="s">
        <v>38</v>
      </c>
      <c r="AD489" s="6" t="s">
        <v>38</v>
      </c>
      <c r="AE489" s="6" t="s">
        <v>38</v>
      </c>
    </row>
    <row r="490">
      <c r="A490" s="28" t="s">
        <v>1999</v>
      </c>
      <c r="B490" s="6" t="s">
        <v>2000</v>
      </c>
      <c r="C490" s="6" t="s">
        <v>1908</v>
      </c>
      <c r="D490" s="7" t="s">
        <v>1989</v>
      </c>
      <c r="E490" s="28" t="s">
        <v>1990</v>
      </c>
      <c r="F490" s="5" t="s">
        <v>367</v>
      </c>
      <c r="G490" s="6" t="s">
        <v>38</v>
      </c>
      <c r="H490" s="6" t="s">
        <v>38</v>
      </c>
      <c r="I490" s="6" t="s">
        <v>38</v>
      </c>
      <c r="J490" s="8" t="s">
        <v>2001</v>
      </c>
      <c r="K490" s="5" t="s">
        <v>2002</v>
      </c>
      <c r="L490" s="7" t="s">
        <v>2003</v>
      </c>
      <c r="M490" s="9">
        <v>3488000</v>
      </c>
      <c r="N490" s="5" t="s">
        <v>383</v>
      </c>
      <c r="O490" s="32">
        <v>43551.803691088</v>
      </c>
      <c r="P490" s="33">
        <v>43553.2729534375</v>
      </c>
      <c r="Q490" s="28" t="s">
        <v>2004</v>
      </c>
      <c r="R490" s="29" t="s">
        <v>2005</v>
      </c>
      <c r="S490" s="28" t="s">
        <v>63</v>
      </c>
      <c r="T490" s="28" t="s">
        <v>38</v>
      </c>
      <c r="U490" s="5" t="s">
        <v>38</v>
      </c>
      <c r="V490" s="28" t="s">
        <v>122</v>
      </c>
      <c r="W490" s="7" t="s">
        <v>38</v>
      </c>
      <c r="X490" s="7" t="s">
        <v>38</v>
      </c>
      <c r="Y490" s="5" t="s">
        <v>38</v>
      </c>
      <c r="Z490" s="5" t="s">
        <v>38</v>
      </c>
      <c r="AA490" s="6" t="s">
        <v>38</v>
      </c>
      <c r="AB490" s="6" t="s">
        <v>38</v>
      </c>
      <c r="AC490" s="6" t="s">
        <v>38</v>
      </c>
      <c r="AD490" s="6" t="s">
        <v>38</v>
      </c>
      <c r="AE490" s="6" t="s">
        <v>38</v>
      </c>
    </row>
    <row r="491">
      <c r="A491" s="28" t="s">
        <v>2006</v>
      </c>
      <c r="B491" s="6" t="s">
        <v>2007</v>
      </c>
      <c r="C491" s="6" t="s">
        <v>1908</v>
      </c>
      <c r="D491" s="7" t="s">
        <v>1989</v>
      </c>
      <c r="E491" s="28" t="s">
        <v>1990</v>
      </c>
      <c r="F491" s="5" t="s">
        <v>367</v>
      </c>
      <c r="G491" s="6" t="s">
        <v>38</v>
      </c>
      <c r="H491" s="6" t="s">
        <v>38</v>
      </c>
      <c r="I491" s="6" t="s">
        <v>38</v>
      </c>
      <c r="J491" s="8" t="s">
        <v>2008</v>
      </c>
      <c r="K491" s="5" t="s">
        <v>2009</v>
      </c>
      <c r="L491" s="7" t="s">
        <v>2010</v>
      </c>
      <c r="M491" s="9">
        <v>3489000</v>
      </c>
      <c r="N491" s="5" t="s">
        <v>383</v>
      </c>
      <c r="O491" s="32">
        <v>43551.8060811343</v>
      </c>
      <c r="P491" s="33">
        <v>43553.2608973032</v>
      </c>
      <c r="Q491" s="28" t="s">
        <v>2011</v>
      </c>
      <c r="R491" s="29" t="s">
        <v>2012</v>
      </c>
      <c r="S491" s="28" t="s">
        <v>63</v>
      </c>
      <c r="T491" s="28" t="s">
        <v>38</v>
      </c>
      <c r="U491" s="5" t="s">
        <v>38</v>
      </c>
      <c r="V491" s="28" t="s">
        <v>966</v>
      </c>
      <c r="W491" s="7" t="s">
        <v>38</v>
      </c>
      <c r="X491" s="7" t="s">
        <v>38</v>
      </c>
      <c r="Y491" s="5" t="s">
        <v>38</v>
      </c>
      <c r="Z491" s="5" t="s">
        <v>38</v>
      </c>
      <c r="AA491" s="6" t="s">
        <v>38</v>
      </c>
      <c r="AB491" s="6" t="s">
        <v>38</v>
      </c>
      <c r="AC491" s="6" t="s">
        <v>38</v>
      </c>
      <c r="AD491" s="6" t="s">
        <v>38</v>
      </c>
      <c r="AE491" s="6" t="s">
        <v>38</v>
      </c>
    </row>
    <row r="492">
      <c r="A492" s="28" t="s">
        <v>2013</v>
      </c>
      <c r="B492" s="6" t="s">
        <v>2014</v>
      </c>
      <c r="C492" s="6" t="s">
        <v>1908</v>
      </c>
      <c r="D492" s="7" t="s">
        <v>1989</v>
      </c>
      <c r="E492" s="28" t="s">
        <v>1990</v>
      </c>
      <c r="F492" s="5" t="s">
        <v>367</v>
      </c>
      <c r="G492" s="6" t="s">
        <v>38</v>
      </c>
      <c r="H492" s="6" t="s">
        <v>38</v>
      </c>
      <c r="I492" s="6" t="s">
        <v>38</v>
      </c>
      <c r="J492" s="8" t="s">
        <v>2015</v>
      </c>
      <c r="K492" s="5" t="s">
        <v>2016</v>
      </c>
      <c r="L492" s="7" t="s">
        <v>2010</v>
      </c>
      <c r="M492" s="9">
        <v>3490000</v>
      </c>
      <c r="N492" s="5" t="s">
        <v>383</v>
      </c>
      <c r="O492" s="32">
        <v>43551.8083471412</v>
      </c>
      <c r="P492" s="33">
        <v>43553.2611251968</v>
      </c>
      <c r="Q492" s="28" t="s">
        <v>2017</v>
      </c>
      <c r="R492" s="29" t="s">
        <v>2018</v>
      </c>
      <c r="S492" s="28" t="s">
        <v>63</v>
      </c>
      <c r="T492" s="28" t="s">
        <v>38</v>
      </c>
      <c r="U492" s="5" t="s">
        <v>38</v>
      </c>
      <c r="V492" s="28" t="s">
        <v>122</v>
      </c>
      <c r="W492" s="7" t="s">
        <v>38</v>
      </c>
      <c r="X492" s="7" t="s">
        <v>38</v>
      </c>
      <c r="Y492" s="5" t="s">
        <v>38</v>
      </c>
      <c r="Z492" s="5" t="s">
        <v>38</v>
      </c>
      <c r="AA492" s="6" t="s">
        <v>38</v>
      </c>
      <c r="AB492" s="6" t="s">
        <v>38</v>
      </c>
      <c r="AC492" s="6" t="s">
        <v>38</v>
      </c>
      <c r="AD492" s="6" t="s">
        <v>38</v>
      </c>
      <c r="AE492" s="6" t="s">
        <v>38</v>
      </c>
    </row>
    <row r="493">
      <c r="A493" s="28" t="s">
        <v>2019</v>
      </c>
      <c r="B493" s="6" t="s">
        <v>2020</v>
      </c>
      <c r="C493" s="6" t="s">
        <v>1908</v>
      </c>
      <c r="D493" s="7" t="s">
        <v>1989</v>
      </c>
      <c r="E493" s="28" t="s">
        <v>1990</v>
      </c>
      <c r="F493" s="5" t="s">
        <v>367</v>
      </c>
      <c r="G493" s="6" t="s">
        <v>38</v>
      </c>
      <c r="H493" s="6" t="s">
        <v>38</v>
      </c>
      <c r="I493" s="6" t="s">
        <v>38</v>
      </c>
      <c r="J493" s="8" t="s">
        <v>1630</v>
      </c>
      <c r="K493" s="5" t="s">
        <v>1631</v>
      </c>
      <c r="L493" s="7" t="s">
        <v>1632</v>
      </c>
      <c r="M493" s="9">
        <v>3492000</v>
      </c>
      <c r="N493" s="5" t="s">
        <v>383</v>
      </c>
      <c r="O493" s="32">
        <v>43551.812563044</v>
      </c>
      <c r="P493" s="33">
        <v>43553.2896273148</v>
      </c>
      <c r="Q493" s="28" t="s">
        <v>38</v>
      </c>
      <c r="R493" s="29" t="s">
        <v>38</v>
      </c>
      <c r="S493" s="28" t="s">
        <v>63</v>
      </c>
      <c r="T493" s="28" t="s">
        <v>38</v>
      </c>
      <c r="U493" s="5" t="s">
        <v>38</v>
      </c>
      <c r="V493" s="30" t="s">
        <v>919</v>
      </c>
      <c r="W493" s="7" t="s">
        <v>38</v>
      </c>
      <c r="X493" s="7" t="s">
        <v>38</v>
      </c>
      <c r="Y493" s="5" t="s">
        <v>38</v>
      </c>
      <c r="Z493" s="5" t="s">
        <v>38</v>
      </c>
      <c r="AA493" s="6" t="s">
        <v>38</v>
      </c>
      <c r="AB493" s="6" t="s">
        <v>38</v>
      </c>
      <c r="AC493" s="6" t="s">
        <v>38</v>
      </c>
      <c r="AD493" s="6" t="s">
        <v>38</v>
      </c>
      <c r="AE493" s="6" t="s">
        <v>38</v>
      </c>
    </row>
    <row r="494">
      <c r="A494" s="28" t="s">
        <v>2021</v>
      </c>
      <c r="B494" s="6" t="s">
        <v>2022</v>
      </c>
      <c r="C494" s="6" t="s">
        <v>1908</v>
      </c>
      <c r="D494" s="7" t="s">
        <v>1989</v>
      </c>
      <c r="E494" s="28" t="s">
        <v>1990</v>
      </c>
      <c r="F494" s="5" t="s">
        <v>367</v>
      </c>
      <c r="G494" s="6" t="s">
        <v>38</v>
      </c>
      <c r="H494" s="6" t="s">
        <v>38</v>
      </c>
      <c r="I494" s="6" t="s">
        <v>38</v>
      </c>
      <c r="J494" s="8" t="s">
        <v>1630</v>
      </c>
      <c r="K494" s="5" t="s">
        <v>1631</v>
      </c>
      <c r="L494" s="7" t="s">
        <v>1632</v>
      </c>
      <c r="M494" s="9">
        <v>3868000</v>
      </c>
      <c r="N494" s="5" t="s">
        <v>383</v>
      </c>
      <c r="O494" s="32">
        <v>43551.8154041319</v>
      </c>
      <c r="P494" s="33">
        <v>43553.2813793981</v>
      </c>
      <c r="Q494" s="28" t="s">
        <v>38</v>
      </c>
      <c r="R494" s="29" t="s">
        <v>2023</v>
      </c>
      <c r="S494" s="28" t="s">
        <v>63</v>
      </c>
      <c r="T494" s="28" t="s">
        <v>38</v>
      </c>
      <c r="U494" s="5" t="s">
        <v>38</v>
      </c>
      <c r="V494" s="30" t="s">
        <v>919</v>
      </c>
      <c r="W494" s="7" t="s">
        <v>38</v>
      </c>
      <c r="X494" s="7" t="s">
        <v>38</v>
      </c>
      <c r="Y494" s="5" t="s">
        <v>38</v>
      </c>
      <c r="Z494" s="5" t="s">
        <v>38</v>
      </c>
      <c r="AA494" s="6" t="s">
        <v>38</v>
      </c>
      <c r="AB494" s="6" t="s">
        <v>38</v>
      </c>
      <c r="AC494" s="6" t="s">
        <v>38</v>
      </c>
      <c r="AD494" s="6" t="s">
        <v>38</v>
      </c>
      <c r="AE494" s="6" t="s">
        <v>38</v>
      </c>
    </row>
    <row r="495">
      <c r="A495" s="28" t="s">
        <v>2024</v>
      </c>
      <c r="B495" s="6" t="s">
        <v>2025</v>
      </c>
      <c r="C495" s="6" t="s">
        <v>1908</v>
      </c>
      <c r="D495" s="7" t="s">
        <v>1989</v>
      </c>
      <c r="E495" s="28" t="s">
        <v>1990</v>
      </c>
      <c r="F495" s="5" t="s">
        <v>367</v>
      </c>
      <c r="G495" s="6" t="s">
        <v>38</v>
      </c>
      <c r="H495" s="6" t="s">
        <v>38</v>
      </c>
      <c r="I495" s="6" t="s">
        <v>38</v>
      </c>
      <c r="J495" s="8" t="s">
        <v>952</v>
      </c>
      <c r="K495" s="5" t="s">
        <v>953</v>
      </c>
      <c r="L495" s="7" t="s">
        <v>954</v>
      </c>
      <c r="M495" s="9">
        <v>3493000</v>
      </c>
      <c r="N495" s="5" t="s">
        <v>383</v>
      </c>
      <c r="O495" s="32">
        <v>43551.824253669</v>
      </c>
      <c r="P495" s="33">
        <v>43553.1942866898</v>
      </c>
      <c r="Q495" s="28" t="s">
        <v>38</v>
      </c>
      <c r="R495" s="29" t="s">
        <v>2026</v>
      </c>
      <c r="S495" s="28" t="s">
        <v>63</v>
      </c>
      <c r="T495" s="28" t="s">
        <v>38</v>
      </c>
      <c r="U495" s="5" t="s">
        <v>38</v>
      </c>
      <c r="V495" s="30" t="s">
        <v>919</v>
      </c>
      <c r="W495" s="7" t="s">
        <v>38</v>
      </c>
      <c r="X495" s="7" t="s">
        <v>38</v>
      </c>
      <c r="Y495" s="5" t="s">
        <v>38</v>
      </c>
      <c r="Z495" s="5" t="s">
        <v>38</v>
      </c>
      <c r="AA495" s="6" t="s">
        <v>38</v>
      </c>
      <c r="AB495" s="6" t="s">
        <v>38</v>
      </c>
      <c r="AC495" s="6" t="s">
        <v>38</v>
      </c>
      <c r="AD495" s="6" t="s">
        <v>38</v>
      </c>
      <c r="AE495" s="6" t="s">
        <v>38</v>
      </c>
    </row>
    <row r="496">
      <c r="A496" s="28" t="s">
        <v>2027</v>
      </c>
      <c r="B496" s="6" t="s">
        <v>2028</v>
      </c>
      <c r="C496" s="6" t="s">
        <v>1908</v>
      </c>
      <c r="D496" s="7" t="s">
        <v>1989</v>
      </c>
      <c r="E496" s="28" t="s">
        <v>1990</v>
      </c>
      <c r="F496" s="5" t="s">
        <v>367</v>
      </c>
      <c r="G496" s="6" t="s">
        <v>38</v>
      </c>
      <c r="H496" s="6" t="s">
        <v>38</v>
      </c>
      <c r="I496" s="6" t="s">
        <v>38</v>
      </c>
      <c r="J496" s="8" t="s">
        <v>1771</v>
      </c>
      <c r="K496" s="5" t="s">
        <v>1772</v>
      </c>
      <c r="L496" s="7" t="s">
        <v>1773</v>
      </c>
      <c r="M496" s="9">
        <v>3667000</v>
      </c>
      <c r="N496" s="5" t="s">
        <v>383</v>
      </c>
      <c r="O496" s="32">
        <v>43551.829037419</v>
      </c>
      <c r="P496" s="33">
        <v>43553.1959796644</v>
      </c>
      <c r="Q496" s="28" t="s">
        <v>38</v>
      </c>
      <c r="R496" s="29" t="s">
        <v>38</v>
      </c>
      <c r="S496" s="28" t="s">
        <v>63</v>
      </c>
      <c r="T496" s="28" t="s">
        <v>38</v>
      </c>
      <c r="U496" s="5" t="s">
        <v>38</v>
      </c>
      <c r="V496" s="30" t="s">
        <v>919</v>
      </c>
      <c r="W496" s="7" t="s">
        <v>38</v>
      </c>
      <c r="X496" s="7" t="s">
        <v>38</v>
      </c>
      <c r="Y496" s="5" t="s">
        <v>38</v>
      </c>
      <c r="Z496" s="5" t="s">
        <v>38</v>
      </c>
      <c r="AA496" s="6" t="s">
        <v>38</v>
      </c>
      <c r="AB496" s="6" t="s">
        <v>38</v>
      </c>
      <c r="AC496" s="6" t="s">
        <v>38</v>
      </c>
      <c r="AD496" s="6" t="s">
        <v>38</v>
      </c>
      <c r="AE496" s="6" t="s">
        <v>38</v>
      </c>
    </row>
    <row r="497">
      <c r="A497" s="28" t="s">
        <v>2029</v>
      </c>
      <c r="B497" s="6" t="s">
        <v>2030</v>
      </c>
      <c r="C497" s="6" t="s">
        <v>1908</v>
      </c>
      <c r="D497" s="7" t="s">
        <v>1989</v>
      </c>
      <c r="E497" s="28" t="s">
        <v>1990</v>
      </c>
      <c r="F497" s="5" t="s">
        <v>367</v>
      </c>
      <c r="G497" s="6" t="s">
        <v>38</v>
      </c>
      <c r="H497" s="6" t="s">
        <v>38</v>
      </c>
      <c r="I497" s="6" t="s">
        <v>38</v>
      </c>
      <c r="J497" s="8" t="s">
        <v>1685</v>
      </c>
      <c r="K497" s="5" t="s">
        <v>1686</v>
      </c>
      <c r="L497" s="7" t="s">
        <v>1687</v>
      </c>
      <c r="M497" s="9">
        <v>3666000</v>
      </c>
      <c r="N497" s="5" t="s">
        <v>383</v>
      </c>
      <c r="O497" s="32">
        <v>43551.831715625</v>
      </c>
      <c r="P497" s="33">
        <v>43553.1999785532</v>
      </c>
      <c r="Q497" s="28" t="s">
        <v>2031</v>
      </c>
      <c r="R497" s="29" t="s">
        <v>38</v>
      </c>
      <c r="S497" s="28" t="s">
        <v>63</v>
      </c>
      <c r="T497" s="28" t="s">
        <v>38</v>
      </c>
      <c r="U497" s="5" t="s">
        <v>38</v>
      </c>
      <c r="V497" s="30" t="s">
        <v>919</v>
      </c>
      <c r="W497" s="7" t="s">
        <v>38</v>
      </c>
      <c r="X497" s="7" t="s">
        <v>38</v>
      </c>
      <c r="Y497" s="5" t="s">
        <v>38</v>
      </c>
      <c r="Z497" s="5" t="s">
        <v>38</v>
      </c>
      <c r="AA497" s="6" t="s">
        <v>38</v>
      </c>
      <c r="AB497" s="6" t="s">
        <v>38</v>
      </c>
      <c r="AC497" s="6" t="s">
        <v>38</v>
      </c>
      <c r="AD497" s="6" t="s">
        <v>38</v>
      </c>
      <c r="AE497" s="6" t="s">
        <v>38</v>
      </c>
    </row>
    <row r="498">
      <c r="A498" s="28" t="s">
        <v>2032</v>
      </c>
      <c r="B498" s="6" t="s">
        <v>2033</v>
      </c>
      <c r="C498" s="6" t="s">
        <v>1908</v>
      </c>
      <c r="D498" s="7" t="s">
        <v>1989</v>
      </c>
      <c r="E498" s="28" t="s">
        <v>1990</v>
      </c>
      <c r="F498" s="5" t="s">
        <v>367</v>
      </c>
      <c r="G498" s="6" t="s">
        <v>38</v>
      </c>
      <c r="H498" s="6" t="s">
        <v>38</v>
      </c>
      <c r="I498" s="6" t="s">
        <v>38</v>
      </c>
      <c r="J498" s="8" t="s">
        <v>1713</v>
      </c>
      <c r="K498" s="5" t="s">
        <v>1714</v>
      </c>
      <c r="L498" s="7" t="s">
        <v>1715</v>
      </c>
      <c r="M498" s="9">
        <v>52590000</v>
      </c>
      <c r="N498" s="5" t="s">
        <v>383</v>
      </c>
      <c r="O498" s="32">
        <v>43551.8355444097</v>
      </c>
      <c r="P498" s="33">
        <v>43553.269853044</v>
      </c>
      <c r="Q498" s="28" t="s">
        <v>38</v>
      </c>
      <c r="R498" s="29" t="s">
        <v>38</v>
      </c>
      <c r="S498" s="28" t="s">
        <v>63</v>
      </c>
      <c r="T498" s="28" t="s">
        <v>38</v>
      </c>
      <c r="U498" s="5" t="s">
        <v>38</v>
      </c>
      <c r="V498" s="28" t="s">
        <v>966</v>
      </c>
      <c r="W498" s="7" t="s">
        <v>38</v>
      </c>
      <c r="X498" s="7" t="s">
        <v>38</v>
      </c>
      <c r="Y498" s="5" t="s">
        <v>38</v>
      </c>
      <c r="Z498" s="5" t="s">
        <v>38</v>
      </c>
      <c r="AA498" s="6" t="s">
        <v>38</v>
      </c>
      <c r="AB498" s="6" t="s">
        <v>38</v>
      </c>
      <c r="AC498" s="6" t="s">
        <v>38</v>
      </c>
      <c r="AD498" s="6" t="s">
        <v>38</v>
      </c>
      <c r="AE498" s="6" t="s">
        <v>38</v>
      </c>
    </row>
    <row r="499">
      <c r="A499" s="28" t="s">
        <v>2034</v>
      </c>
      <c r="B499" s="6" t="s">
        <v>2035</v>
      </c>
      <c r="C499" s="6" t="s">
        <v>719</v>
      </c>
      <c r="D499" s="7" t="s">
        <v>2036</v>
      </c>
      <c r="E499" s="28" t="s">
        <v>2037</v>
      </c>
      <c r="F499" s="5" t="s">
        <v>367</v>
      </c>
      <c r="G499" s="6" t="s">
        <v>480</v>
      </c>
      <c r="H499" s="6" t="s">
        <v>38</v>
      </c>
      <c r="I499" s="6" t="s">
        <v>38</v>
      </c>
      <c r="J499" s="8" t="s">
        <v>112</v>
      </c>
      <c r="K499" s="5" t="s">
        <v>113</v>
      </c>
      <c r="L499" s="7" t="s">
        <v>114</v>
      </c>
      <c r="M499" s="9">
        <v>4350000</v>
      </c>
      <c r="N499" s="5" t="s">
        <v>383</v>
      </c>
      <c r="O499" s="32">
        <v>43551.839255787</v>
      </c>
      <c r="P499" s="33">
        <v>43552.7860759259</v>
      </c>
      <c r="Q499" s="28" t="s">
        <v>38</v>
      </c>
      <c r="R499" s="29" t="s">
        <v>38</v>
      </c>
      <c r="S499" s="28" t="s">
        <v>63</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2038</v>
      </c>
      <c r="B500" s="6" t="s">
        <v>2039</v>
      </c>
      <c r="C500" s="6" t="s">
        <v>719</v>
      </c>
      <c r="D500" s="7" t="s">
        <v>2036</v>
      </c>
      <c r="E500" s="28" t="s">
        <v>2037</v>
      </c>
      <c r="F500" s="5" t="s">
        <v>602</v>
      </c>
      <c r="G500" s="6" t="s">
        <v>480</v>
      </c>
      <c r="H500" s="6" t="s">
        <v>38</v>
      </c>
      <c r="I500" s="6" t="s">
        <v>38</v>
      </c>
      <c r="J500" s="8" t="s">
        <v>112</v>
      </c>
      <c r="K500" s="5" t="s">
        <v>113</v>
      </c>
      <c r="L500" s="7" t="s">
        <v>114</v>
      </c>
      <c r="M500" s="9">
        <v>4452000</v>
      </c>
      <c r="N500" s="5" t="s">
        <v>383</v>
      </c>
      <c r="O500" s="32">
        <v>43551.839256331</v>
      </c>
      <c r="P500" s="33">
        <v>43552.7860759259</v>
      </c>
      <c r="Q500" s="28" t="s">
        <v>38</v>
      </c>
      <c r="R500" s="29" t="s">
        <v>38</v>
      </c>
      <c r="S500" s="28" t="s">
        <v>63</v>
      </c>
      <c r="T500" s="28" t="s">
        <v>38</v>
      </c>
      <c r="U500" s="5" t="s">
        <v>38</v>
      </c>
      <c r="V500" s="28" t="s">
        <v>38</v>
      </c>
      <c r="W500" s="7" t="s">
        <v>38</v>
      </c>
      <c r="X500" s="7" t="s">
        <v>38</v>
      </c>
      <c r="Y500" s="5" t="s">
        <v>38</v>
      </c>
      <c r="Z500" s="5" t="s">
        <v>38</v>
      </c>
      <c r="AA500" s="6" t="s">
        <v>38</v>
      </c>
      <c r="AB500" s="6" t="s">
        <v>77</v>
      </c>
      <c r="AC500" s="6" t="s">
        <v>2040</v>
      </c>
      <c r="AD500" s="6" t="s">
        <v>38</v>
      </c>
      <c r="AE500" s="6" t="s">
        <v>38</v>
      </c>
    </row>
    <row r="501">
      <c r="A501" s="28" t="s">
        <v>2041</v>
      </c>
      <c r="B501" s="6" t="s">
        <v>2042</v>
      </c>
      <c r="C501" s="6" t="s">
        <v>719</v>
      </c>
      <c r="D501" s="7" t="s">
        <v>2036</v>
      </c>
      <c r="E501" s="28" t="s">
        <v>2037</v>
      </c>
      <c r="F501" s="5" t="s">
        <v>626</v>
      </c>
      <c r="G501" s="6" t="s">
        <v>398</v>
      </c>
      <c r="H501" s="6" t="s">
        <v>2043</v>
      </c>
      <c r="I501" s="6" t="s">
        <v>38</v>
      </c>
      <c r="J501" s="8" t="s">
        <v>1405</v>
      </c>
      <c r="K501" s="5" t="s">
        <v>1406</v>
      </c>
      <c r="L501" s="7" t="s">
        <v>1407</v>
      </c>
      <c r="M501" s="9">
        <v>3946000</v>
      </c>
      <c r="N501" s="5" t="s">
        <v>1124</v>
      </c>
      <c r="O501" s="32">
        <v>43551.8392565162</v>
      </c>
      <c r="P501" s="33">
        <v>43552.7860759259</v>
      </c>
      <c r="Q501" s="28" t="s">
        <v>38</v>
      </c>
      <c r="R501" s="29" t="s">
        <v>38</v>
      </c>
      <c r="S501" s="28" t="s">
        <v>115</v>
      </c>
      <c r="T501" s="28" t="s">
        <v>2044</v>
      </c>
      <c r="U501" s="5" t="s">
        <v>1962</v>
      </c>
      <c r="V501" s="28" t="s">
        <v>2045</v>
      </c>
      <c r="W501" s="7" t="s">
        <v>38</v>
      </c>
      <c r="X501" s="7" t="s">
        <v>38</v>
      </c>
      <c r="Y501" s="5" t="s">
        <v>596</v>
      </c>
      <c r="Z501" s="5" t="s">
        <v>38</v>
      </c>
      <c r="AA501" s="6" t="s">
        <v>38</v>
      </c>
      <c r="AB501" s="6" t="s">
        <v>38</v>
      </c>
      <c r="AC501" s="6" t="s">
        <v>38</v>
      </c>
      <c r="AD501" s="6" t="s">
        <v>38</v>
      </c>
      <c r="AE501" s="6" t="s">
        <v>38</v>
      </c>
    </row>
    <row r="502">
      <c r="A502" s="28" t="s">
        <v>2046</v>
      </c>
      <c r="B502" s="6" t="s">
        <v>2047</v>
      </c>
      <c r="C502" s="6" t="s">
        <v>719</v>
      </c>
      <c r="D502" s="7" t="s">
        <v>2036</v>
      </c>
      <c r="E502" s="28" t="s">
        <v>2037</v>
      </c>
      <c r="F502" s="5" t="s">
        <v>626</v>
      </c>
      <c r="G502" s="6" t="s">
        <v>398</v>
      </c>
      <c r="H502" s="6" t="s">
        <v>38</v>
      </c>
      <c r="I502" s="6" t="s">
        <v>38</v>
      </c>
      <c r="J502" s="8" t="s">
        <v>2048</v>
      </c>
      <c r="K502" s="5" t="s">
        <v>2049</v>
      </c>
      <c r="L502" s="7" t="s">
        <v>2050</v>
      </c>
      <c r="M502" s="9">
        <v>3500000</v>
      </c>
      <c r="N502" s="5" t="s">
        <v>62</v>
      </c>
      <c r="O502" s="32">
        <v>43551.8392570602</v>
      </c>
      <c r="P502" s="33">
        <v>43552.7860761227</v>
      </c>
      <c r="Q502" s="28" t="s">
        <v>38</v>
      </c>
      <c r="R502" s="29" t="s">
        <v>38</v>
      </c>
      <c r="S502" s="28" t="s">
        <v>115</v>
      </c>
      <c r="T502" s="28" t="s">
        <v>598</v>
      </c>
      <c r="U502" s="5" t="s">
        <v>1962</v>
      </c>
      <c r="V502" s="28" t="s">
        <v>144</v>
      </c>
      <c r="W502" s="7" t="s">
        <v>38</v>
      </c>
      <c r="X502" s="7" t="s">
        <v>38</v>
      </c>
      <c r="Y502" s="5" t="s">
        <v>596</v>
      </c>
      <c r="Z502" s="5" t="s">
        <v>38</v>
      </c>
      <c r="AA502" s="6" t="s">
        <v>38</v>
      </c>
      <c r="AB502" s="6" t="s">
        <v>38</v>
      </c>
      <c r="AC502" s="6" t="s">
        <v>38</v>
      </c>
      <c r="AD502" s="6" t="s">
        <v>38</v>
      </c>
      <c r="AE502" s="6" t="s">
        <v>38</v>
      </c>
    </row>
    <row r="503">
      <c r="A503" s="28" t="s">
        <v>2051</v>
      </c>
      <c r="B503" s="6" t="s">
        <v>2052</v>
      </c>
      <c r="C503" s="6" t="s">
        <v>719</v>
      </c>
      <c r="D503" s="7" t="s">
        <v>2036</v>
      </c>
      <c r="E503" s="28" t="s">
        <v>2037</v>
      </c>
      <c r="F503" s="5" t="s">
        <v>626</v>
      </c>
      <c r="G503" s="6" t="s">
        <v>398</v>
      </c>
      <c r="H503" s="6" t="s">
        <v>38</v>
      </c>
      <c r="I503" s="6" t="s">
        <v>38</v>
      </c>
      <c r="J503" s="8" t="s">
        <v>2048</v>
      </c>
      <c r="K503" s="5" t="s">
        <v>2049</v>
      </c>
      <c r="L503" s="7" t="s">
        <v>2050</v>
      </c>
      <c r="M503" s="9">
        <v>3501000</v>
      </c>
      <c r="N503" s="5" t="s">
        <v>371</v>
      </c>
      <c r="O503" s="32">
        <v>43551.8392572569</v>
      </c>
      <c r="P503" s="33">
        <v>43552.7860753819</v>
      </c>
      <c r="Q503" s="28" t="s">
        <v>38</v>
      </c>
      <c r="R503" s="29" t="s">
        <v>2053</v>
      </c>
      <c r="S503" s="28" t="s">
        <v>115</v>
      </c>
      <c r="T503" s="28" t="s">
        <v>598</v>
      </c>
      <c r="U503" s="5" t="s">
        <v>1962</v>
      </c>
      <c r="V503" s="28" t="s">
        <v>144</v>
      </c>
      <c r="W503" s="7" t="s">
        <v>38</v>
      </c>
      <c r="X503" s="7" t="s">
        <v>38</v>
      </c>
      <c r="Y503" s="5" t="s">
        <v>596</v>
      </c>
      <c r="Z503" s="5" t="s">
        <v>38</v>
      </c>
      <c r="AA503" s="6" t="s">
        <v>38</v>
      </c>
      <c r="AB503" s="6" t="s">
        <v>38</v>
      </c>
      <c r="AC503" s="6" t="s">
        <v>38</v>
      </c>
      <c r="AD503" s="6" t="s">
        <v>38</v>
      </c>
      <c r="AE503" s="6" t="s">
        <v>38</v>
      </c>
    </row>
    <row r="504">
      <c r="A504" s="28" t="s">
        <v>2054</v>
      </c>
      <c r="B504" s="6" t="s">
        <v>2055</v>
      </c>
      <c r="C504" s="6" t="s">
        <v>719</v>
      </c>
      <c r="D504" s="7" t="s">
        <v>2036</v>
      </c>
      <c r="E504" s="28" t="s">
        <v>2037</v>
      </c>
      <c r="F504" s="5" t="s">
        <v>626</v>
      </c>
      <c r="G504" s="6" t="s">
        <v>398</v>
      </c>
      <c r="H504" s="6" t="s">
        <v>829</v>
      </c>
      <c r="I504" s="6" t="s">
        <v>38</v>
      </c>
      <c r="J504" s="8" t="s">
        <v>2048</v>
      </c>
      <c r="K504" s="5" t="s">
        <v>2049</v>
      </c>
      <c r="L504" s="7" t="s">
        <v>2050</v>
      </c>
      <c r="M504" s="9">
        <v>3502000</v>
      </c>
      <c r="N504" s="5" t="s">
        <v>830</v>
      </c>
      <c r="O504" s="32">
        <v>43551.8392576042</v>
      </c>
      <c r="P504" s="33">
        <v>43552.7860753819</v>
      </c>
      <c r="Q504" s="28" t="s">
        <v>38</v>
      </c>
      <c r="R504" s="29" t="s">
        <v>38</v>
      </c>
      <c r="S504" s="28" t="s">
        <v>63</v>
      </c>
      <c r="T504" s="28" t="s">
        <v>598</v>
      </c>
      <c r="U504" s="5" t="s">
        <v>1962</v>
      </c>
      <c r="V504" s="28" t="s">
        <v>144</v>
      </c>
      <c r="W504" s="7" t="s">
        <v>38</v>
      </c>
      <c r="X504" s="7" t="s">
        <v>38</v>
      </c>
      <c r="Y504" s="5" t="s">
        <v>596</v>
      </c>
      <c r="Z504" s="5" t="s">
        <v>38</v>
      </c>
      <c r="AA504" s="6" t="s">
        <v>38</v>
      </c>
      <c r="AB504" s="6" t="s">
        <v>38</v>
      </c>
      <c r="AC504" s="6" t="s">
        <v>38</v>
      </c>
      <c r="AD504" s="6" t="s">
        <v>38</v>
      </c>
      <c r="AE504" s="6" t="s">
        <v>38</v>
      </c>
    </row>
    <row r="505">
      <c r="A505" s="28" t="s">
        <v>2056</v>
      </c>
      <c r="B505" s="6" t="s">
        <v>2057</v>
      </c>
      <c r="C505" s="6" t="s">
        <v>719</v>
      </c>
      <c r="D505" s="7" t="s">
        <v>2036</v>
      </c>
      <c r="E505" s="28" t="s">
        <v>2037</v>
      </c>
      <c r="F505" s="5" t="s">
        <v>367</v>
      </c>
      <c r="G505" s="6" t="s">
        <v>480</v>
      </c>
      <c r="H505" s="6" t="s">
        <v>2058</v>
      </c>
      <c r="I505" s="6" t="s">
        <v>38</v>
      </c>
      <c r="J505" s="8" t="s">
        <v>2059</v>
      </c>
      <c r="K505" s="5" t="s">
        <v>2060</v>
      </c>
      <c r="L505" s="7" t="s">
        <v>2061</v>
      </c>
      <c r="M505" s="9">
        <v>3503000</v>
      </c>
      <c r="N505" s="5" t="s">
        <v>383</v>
      </c>
      <c r="O505" s="32">
        <v>43551.8392584838</v>
      </c>
      <c r="P505" s="33">
        <v>43552.7860755787</v>
      </c>
      <c r="Q505" s="28" t="s">
        <v>38</v>
      </c>
      <c r="R505" s="29" t="s">
        <v>38</v>
      </c>
      <c r="S505" s="28" t="s">
        <v>115</v>
      </c>
      <c r="T505" s="28" t="s">
        <v>38</v>
      </c>
      <c r="U505" s="5" t="s">
        <v>38</v>
      </c>
      <c r="V505" s="28" t="s">
        <v>144</v>
      </c>
      <c r="W505" s="7" t="s">
        <v>38</v>
      </c>
      <c r="X505" s="7" t="s">
        <v>38</v>
      </c>
      <c r="Y505" s="5" t="s">
        <v>38</v>
      </c>
      <c r="Z505" s="5" t="s">
        <v>38</v>
      </c>
      <c r="AA505" s="6" t="s">
        <v>38</v>
      </c>
      <c r="AB505" s="6" t="s">
        <v>38</v>
      </c>
      <c r="AC505" s="6" t="s">
        <v>38</v>
      </c>
      <c r="AD505" s="6" t="s">
        <v>38</v>
      </c>
      <c r="AE505" s="6" t="s">
        <v>38</v>
      </c>
    </row>
    <row r="506">
      <c r="A506" s="28" t="s">
        <v>2062</v>
      </c>
      <c r="B506" s="6" t="s">
        <v>2063</v>
      </c>
      <c r="C506" s="6" t="s">
        <v>719</v>
      </c>
      <c r="D506" s="7" t="s">
        <v>2036</v>
      </c>
      <c r="E506" s="28" t="s">
        <v>2037</v>
      </c>
      <c r="F506" s="5" t="s">
        <v>367</v>
      </c>
      <c r="G506" s="6" t="s">
        <v>480</v>
      </c>
      <c r="H506" s="6" t="s">
        <v>38</v>
      </c>
      <c r="I506" s="6" t="s">
        <v>38</v>
      </c>
      <c r="J506" s="8" t="s">
        <v>2059</v>
      </c>
      <c r="K506" s="5" t="s">
        <v>2060</v>
      </c>
      <c r="L506" s="7" t="s">
        <v>2061</v>
      </c>
      <c r="M506" s="9">
        <v>53710000</v>
      </c>
      <c r="N506" s="5" t="s">
        <v>383</v>
      </c>
      <c r="O506" s="32">
        <v>43551.8392592245</v>
      </c>
      <c r="P506" s="33">
        <v>43552.7860755787</v>
      </c>
      <c r="Q506" s="28" t="s">
        <v>38</v>
      </c>
      <c r="R506" s="29" t="s">
        <v>38</v>
      </c>
      <c r="S506" s="28" t="s">
        <v>115</v>
      </c>
      <c r="T506" s="28" t="s">
        <v>38</v>
      </c>
      <c r="U506" s="5" t="s">
        <v>38</v>
      </c>
      <c r="V506" s="28" t="s">
        <v>144</v>
      </c>
      <c r="W506" s="7" t="s">
        <v>38</v>
      </c>
      <c r="X506" s="7" t="s">
        <v>38</v>
      </c>
      <c r="Y506" s="5" t="s">
        <v>38</v>
      </c>
      <c r="Z506" s="5" t="s">
        <v>38</v>
      </c>
      <c r="AA506" s="6" t="s">
        <v>38</v>
      </c>
      <c r="AB506" s="6" t="s">
        <v>38</v>
      </c>
      <c r="AC506" s="6" t="s">
        <v>38</v>
      </c>
      <c r="AD506" s="6" t="s">
        <v>38</v>
      </c>
      <c r="AE506" s="6" t="s">
        <v>38</v>
      </c>
    </row>
    <row r="507">
      <c r="A507" s="28" t="s">
        <v>2064</v>
      </c>
      <c r="B507" s="6" t="s">
        <v>2065</v>
      </c>
      <c r="C507" s="6" t="s">
        <v>719</v>
      </c>
      <c r="D507" s="7" t="s">
        <v>2036</v>
      </c>
      <c r="E507" s="28" t="s">
        <v>2037</v>
      </c>
      <c r="F507" s="5" t="s">
        <v>626</v>
      </c>
      <c r="G507" s="6" t="s">
        <v>398</v>
      </c>
      <c r="H507" s="6" t="s">
        <v>38</v>
      </c>
      <c r="I507" s="6" t="s">
        <v>38</v>
      </c>
      <c r="J507" s="8" t="s">
        <v>2059</v>
      </c>
      <c r="K507" s="5" t="s">
        <v>2060</v>
      </c>
      <c r="L507" s="7" t="s">
        <v>2061</v>
      </c>
      <c r="M507" s="9">
        <v>3505000</v>
      </c>
      <c r="N507" s="5" t="s">
        <v>1124</v>
      </c>
      <c r="O507" s="32">
        <v>43551.8392595718</v>
      </c>
      <c r="P507" s="33">
        <v>43552.7860755787</v>
      </c>
      <c r="Q507" s="28" t="s">
        <v>38</v>
      </c>
      <c r="R507" s="29" t="s">
        <v>38</v>
      </c>
      <c r="S507" s="28" t="s">
        <v>115</v>
      </c>
      <c r="T507" s="28" t="s">
        <v>598</v>
      </c>
      <c r="U507" s="5" t="s">
        <v>1962</v>
      </c>
      <c r="V507" s="28" t="s">
        <v>144</v>
      </c>
      <c r="W507" s="7" t="s">
        <v>38</v>
      </c>
      <c r="X507" s="7" t="s">
        <v>38</v>
      </c>
      <c r="Y507" s="5" t="s">
        <v>596</v>
      </c>
      <c r="Z507" s="5" t="s">
        <v>38</v>
      </c>
      <c r="AA507" s="6" t="s">
        <v>38</v>
      </c>
      <c r="AB507" s="6" t="s">
        <v>38</v>
      </c>
      <c r="AC507" s="6" t="s">
        <v>38</v>
      </c>
      <c r="AD507" s="6" t="s">
        <v>38</v>
      </c>
      <c r="AE507" s="6" t="s">
        <v>38</v>
      </c>
    </row>
    <row r="508">
      <c r="A508" s="28" t="s">
        <v>2066</v>
      </c>
      <c r="B508" s="6" t="s">
        <v>2067</v>
      </c>
      <c r="C508" s="6" t="s">
        <v>719</v>
      </c>
      <c r="D508" s="7" t="s">
        <v>2036</v>
      </c>
      <c r="E508" s="28" t="s">
        <v>2037</v>
      </c>
      <c r="F508" s="5" t="s">
        <v>367</v>
      </c>
      <c r="G508" s="6" t="s">
        <v>480</v>
      </c>
      <c r="H508" s="6" t="s">
        <v>38</v>
      </c>
      <c r="I508" s="6" t="s">
        <v>38</v>
      </c>
      <c r="J508" s="8" t="s">
        <v>2068</v>
      </c>
      <c r="K508" s="5" t="s">
        <v>2069</v>
      </c>
      <c r="L508" s="7" t="s">
        <v>2070</v>
      </c>
      <c r="M508" s="9">
        <v>3672100</v>
      </c>
      <c r="N508" s="5" t="s">
        <v>383</v>
      </c>
      <c r="O508" s="32">
        <v>43551.8392601042</v>
      </c>
      <c r="P508" s="33">
        <v>43552.7860757755</v>
      </c>
      <c r="Q508" s="28" t="s">
        <v>38</v>
      </c>
      <c r="R508" s="29" t="s">
        <v>38</v>
      </c>
      <c r="S508" s="28" t="s">
        <v>115</v>
      </c>
      <c r="T508" s="28" t="s">
        <v>38</v>
      </c>
      <c r="U508" s="5" t="s">
        <v>38</v>
      </c>
      <c r="V508" s="28" t="s">
        <v>144</v>
      </c>
      <c r="W508" s="7" t="s">
        <v>38</v>
      </c>
      <c r="X508" s="7" t="s">
        <v>38</v>
      </c>
      <c r="Y508" s="5" t="s">
        <v>38</v>
      </c>
      <c r="Z508" s="5" t="s">
        <v>38</v>
      </c>
      <c r="AA508" s="6" t="s">
        <v>38</v>
      </c>
      <c r="AB508" s="6" t="s">
        <v>38</v>
      </c>
      <c r="AC508" s="6" t="s">
        <v>38</v>
      </c>
      <c r="AD508" s="6" t="s">
        <v>38</v>
      </c>
      <c r="AE508" s="6" t="s">
        <v>38</v>
      </c>
    </row>
    <row r="509">
      <c r="A509" s="28" t="s">
        <v>2071</v>
      </c>
      <c r="B509" s="6" t="s">
        <v>2072</v>
      </c>
      <c r="C509" s="6" t="s">
        <v>719</v>
      </c>
      <c r="D509" s="7" t="s">
        <v>2036</v>
      </c>
      <c r="E509" s="28" t="s">
        <v>2037</v>
      </c>
      <c r="F509" s="5" t="s">
        <v>367</v>
      </c>
      <c r="G509" s="6" t="s">
        <v>480</v>
      </c>
      <c r="H509" s="6" t="s">
        <v>38</v>
      </c>
      <c r="I509" s="6" t="s">
        <v>38</v>
      </c>
      <c r="J509" s="8" t="s">
        <v>2068</v>
      </c>
      <c r="K509" s="5" t="s">
        <v>2069</v>
      </c>
      <c r="L509" s="7" t="s">
        <v>2070</v>
      </c>
      <c r="M509" s="9">
        <v>3676000</v>
      </c>
      <c r="N509" s="5" t="s">
        <v>383</v>
      </c>
      <c r="O509" s="32">
        <v>43551.8392606482</v>
      </c>
      <c r="P509" s="33">
        <v>43552.7860757755</v>
      </c>
      <c r="Q509" s="28" t="s">
        <v>38</v>
      </c>
      <c r="R509" s="29" t="s">
        <v>38</v>
      </c>
      <c r="S509" s="28" t="s">
        <v>115</v>
      </c>
      <c r="T509" s="28" t="s">
        <v>38</v>
      </c>
      <c r="U509" s="5" t="s">
        <v>38</v>
      </c>
      <c r="V509" s="28" t="s">
        <v>144</v>
      </c>
      <c r="W509" s="7" t="s">
        <v>38</v>
      </c>
      <c r="X509" s="7" t="s">
        <v>38</v>
      </c>
      <c r="Y509" s="5" t="s">
        <v>38</v>
      </c>
      <c r="Z509" s="5" t="s">
        <v>38</v>
      </c>
      <c r="AA509" s="6" t="s">
        <v>38</v>
      </c>
      <c r="AB509" s="6" t="s">
        <v>38</v>
      </c>
      <c r="AC509" s="6" t="s">
        <v>38</v>
      </c>
      <c r="AD509" s="6" t="s">
        <v>38</v>
      </c>
      <c r="AE509" s="6" t="s">
        <v>38</v>
      </c>
    </row>
    <row r="510">
      <c r="A510" s="28" t="s">
        <v>2073</v>
      </c>
      <c r="B510" s="6" t="s">
        <v>2074</v>
      </c>
      <c r="C510" s="6" t="s">
        <v>719</v>
      </c>
      <c r="D510" s="7" t="s">
        <v>2036</v>
      </c>
      <c r="E510" s="28" t="s">
        <v>2037</v>
      </c>
      <c r="F510" s="5" t="s">
        <v>626</v>
      </c>
      <c r="G510" s="6" t="s">
        <v>398</v>
      </c>
      <c r="H510" s="6" t="s">
        <v>829</v>
      </c>
      <c r="I510" s="6" t="s">
        <v>38</v>
      </c>
      <c r="J510" s="8" t="s">
        <v>2075</v>
      </c>
      <c r="K510" s="5" t="s">
        <v>2076</v>
      </c>
      <c r="L510" s="7" t="s">
        <v>2077</v>
      </c>
      <c r="M510" s="9">
        <v>3508000</v>
      </c>
      <c r="N510" s="5" t="s">
        <v>830</v>
      </c>
      <c r="O510" s="32">
        <v>43551.8392613773</v>
      </c>
      <c r="P510" s="33">
        <v>43552.7860757755</v>
      </c>
      <c r="Q510" s="28" t="s">
        <v>38</v>
      </c>
      <c r="R510" s="29" t="s">
        <v>38</v>
      </c>
      <c r="S510" s="28" t="s">
        <v>115</v>
      </c>
      <c r="T510" s="28" t="s">
        <v>598</v>
      </c>
      <c r="U510" s="5" t="s">
        <v>1962</v>
      </c>
      <c r="V510" s="28" t="s">
        <v>144</v>
      </c>
      <c r="W510" s="7" t="s">
        <v>38</v>
      </c>
      <c r="X510" s="7" t="s">
        <v>38</v>
      </c>
      <c r="Y510" s="5" t="s">
        <v>596</v>
      </c>
      <c r="Z510" s="5" t="s">
        <v>38</v>
      </c>
      <c r="AA510" s="6" t="s">
        <v>38</v>
      </c>
      <c r="AB510" s="6" t="s">
        <v>38</v>
      </c>
      <c r="AC510" s="6" t="s">
        <v>38</v>
      </c>
      <c r="AD510" s="6" t="s">
        <v>38</v>
      </c>
      <c r="AE510" s="6" t="s">
        <v>38</v>
      </c>
    </row>
    <row r="511">
      <c r="A511" s="28" t="s">
        <v>2078</v>
      </c>
      <c r="B511" s="6" t="s">
        <v>2079</v>
      </c>
      <c r="C511" s="6" t="s">
        <v>719</v>
      </c>
      <c r="D511" s="7" t="s">
        <v>2036</v>
      </c>
      <c r="E511" s="28" t="s">
        <v>2037</v>
      </c>
      <c r="F511" s="5" t="s">
        <v>367</v>
      </c>
      <c r="G511" s="6" t="s">
        <v>480</v>
      </c>
      <c r="H511" s="6" t="s">
        <v>38</v>
      </c>
      <c r="I511" s="6" t="s">
        <v>38</v>
      </c>
      <c r="J511" s="8" t="s">
        <v>1424</v>
      </c>
      <c r="K511" s="5" t="s">
        <v>1425</v>
      </c>
      <c r="L511" s="7" t="s">
        <v>1426</v>
      </c>
      <c r="M511" s="9">
        <v>3509000</v>
      </c>
      <c r="N511" s="5" t="s">
        <v>383</v>
      </c>
      <c r="O511" s="32">
        <v>43551.8581092245</v>
      </c>
      <c r="P511" s="33">
        <v>43552.7921706829</v>
      </c>
      <c r="Q511" s="28" t="s">
        <v>2080</v>
      </c>
      <c r="R511" s="29" t="s">
        <v>38</v>
      </c>
      <c r="S511" s="28" t="s">
        <v>63</v>
      </c>
      <c r="T511" s="28" t="s">
        <v>38</v>
      </c>
      <c r="U511" s="5" t="s">
        <v>38</v>
      </c>
      <c r="V511" s="28" t="s">
        <v>1352</v>
      </c>
      <c r="W511" s="7" t="s">
        <v>38</v>
      </c>
      <c r="X511" s="7" t="s">
        <v>38</v>
      </c>
      <c r="Y511" s="5" t="s">
        <v>38</v>
      </c>
      <c r="Z511" s="5" t="s">
        <v>38</v>
      </c>
      <c r="AA511" s="6" t="s">
        <v>38</v>
      </c>
      <c r="AB511" s="6" t="s">
        <v>38</v>
      </c>
      <c r="AC511" s="6" t="s">
        <v>38</v>
      </c>
      <c r="AD511" s="6" t="s">
        <v>38</v>
      </c>
      <c r="AE511" s="6" t="s">
        <v>38</v>
      </c>
    </row>
    <row r="512">
      <c r="A512" s="28" t="s">
        <v>2081</v>
      </c>
      <c r="B512" s="6" t="s">
        <v>2082</v>
      </c>
      <c r="C512" s="6" t="s">
        <v>719</v>
      </c>
      <c r="D512" s="7" t="s">
        <v>2036</v>
      </c>
      <c r="E512" s="28" t="s">
        <v>2037</v>
      </c>
      <c r="F512" s="5" t="s">
        <v>367</v>
      </c>
      <c r="G512" s="6" t="s">
        <v>480</v>
      </c>
      <c r="H512" s="6" t="s">
        <v>38</v>
      </c>
      <c r="I512" s="6" t="s">
        <v>38</v>
      </c>
      <c r="J512" s="8" t="s">
        <v>1248</v>
      </c>
      <c r="K512" s="5" t="s">
        <v>1249</v>
      </c>
      <c r="L512" s="7" t="s">
        <v>1250</v>
      </c>
      <c r="M512" s="9">
        <v>3510000</v>
      </c>
      <c r="N512" s="5" t="s">
        <v>383</v>
      </c>
      <c r="O512" s="32">
        <v>43551.8581137384</v>
      </c>
      <c r="P512" s="33">
        <v>43552.7921708681</v>
      </c>
      <c r="Q512" s="28" t="s">
        <v>2083</v>
      </c>
      <c r="R512" s="29" t="s">
        <v>38</v>
      </c>
      <c r="S512" s="28" t="s">
        <v>63</v>
      </c>
      <c r="T512" s="28" t="s">
        <v>38</v>
      </c>
      <c r="U512" s="5" t="s">
        <v>38</v>
      </c>
      <c r="V512" s="28" t="s">
        <v>1352</v>
      </c>
      <c r="W512" s="7" t="s">
        <v>38</v>
      </c>
      <c r="X512" s="7" t="s">
        <v>38</v>
      </c>
      <c r="Y512" s="5" t="s">
        <v>38</v>
      </c>
      <c r="Z512" s="5" t="s">
        <v>38</v>
      </c>
      <c r="AA512" s="6" t="s">
        <v>38</v>
      </c>
      <c r="AB512" s="6" t="s">
        <v>38</v>
      </c>
      <c r="AC512" s="6" t="s">
        <v>38</v>
      </c>
      <c r="AD512" s="6" t="s">
        <v>38</v>
      </c>
      <c r="AE512" s="6" t="s">
        <v>38</v>
      </c>
    </row>
    <row r="513">
      <c r="A513" s="28" t="s">
        <v>2084</v>
      </c>
      <c r="B513" s="6" t="s">
        <v>2085</v>
      </c>
      <c r="C513" s="6" t="s">
        <v>719</v>
      </c>
      <c r="D513" s="7" t="s">
        <v>2036</v>
      </c>
      <c r="E513" s="28" t="s">
        <v>2037</v>
      </c>
      <c r="F513" s="5" t="s">
        <v>367</v>
      </c>
      <c r="G513" s="6" t="s">
        <v>480</v>
      </c>
      <c r="H513" s="6" t="s">
        <v>38</v>
      </c>
      <c r="I513" s="6" t="s">
        <v>38</v>
      </c>
      <c r="J513" s="8" t="s">
        <v>1248</v>
      </c>
      <c r="K513" s="5" t="s">
        <v>1249</v>
      </c>
      <c r="L513" s="7" t="s">
        <v>1250</v>
      </c>
      <c r="M513" s="9">
        <v>3511000</v>
      </c>
      <c r="N513" s="5" t="s">
        <v>383</v>
      </c>
      <c r="O513" s="32">
        <v>43551.8581146643</v>
      </c>
      <c r="P513" s="33">
        <v>43552.8598212616</v>
      </c>
      <c r="Q513" s="28" t="s">
        <v>38</v>
      </c>
      <c r="R513" s="29" t="s">
        <v>38</v>
      </c>
      <c r="S513" s="28" t="s">
        <v>63</v>
      </c>
      <c r="T513" s="28" t="s">
        <v>38</v>
      </c>
      <c r="U513" s="5" t="s">
        <v>38</v>
      </c>
      <c r="V513" s="28" t="s">
        <v>1352</v>
      </c>
      <c r="W513" s="7" t="s">
        <v>38</v>
      </c>
      <c r="X513" s="7" t="s">
        <v>38</v>
      </c>
      <c r="Y513" s="5" t="s">
        <v>38</v>
      </c>
      <c r="Z513" s="5" t="s">
        <v>38</v>
      </c>
      <c r="AA513" s="6" t="s">
        <v>38</v>
      </c>
      <c r="AB513" s="6" t="s">
        <v>38</v>
      </c>
      <c r="AC513" s="6" t="s">
        <v>38</v>
      </c>
      <c r="AD513" s="6" t="s">
        <v>38</v>
      </c>
      <c r="AE513" s="6" t="s">
        <v>38</v>
      </c>
    </row>
    <row r="514">
      <c r="A514" s="28" t="s">
        <v>2086</v>
      </c>
      <c r="B514" s="6" t="s">
        <v>2087</v>
      </c>
      <c r="C514" s="6" t="s">
        <v>719</v>
      </c>
      <c r="D514" s="7" t="s">
        <v>2036</v>
      </c>
      <c r="E514" s="28" t="s">
        <v>2037</v>
      </c>
      <c r="F514" s="5" t="s">
        <v>367</v>
      </c>
      <c r="G514" s="6" t="s">
        <v>480</v>
      </c>
      <c r="H514" s="6" t="s">
        <v>38</v>
      </c>
      <c r="I514" s="6" t="s">
        <v>38</v>
      </c>
      <c r="J514" s="8" t="s">
        <v>1248</v>
      </c>
      <c r="K514" s="5" t="s">
        <v>1249</v>
      </c>
      <c r="L514" s="7" t="s">
        <v>1250</v>
      </c>
      <c r="M514" s="9">
        <v>3512000</v>
      </c>
      <c r="N514" s="5" t="s">
        <v>383</v>
      </c>
      <c r="O514" s="32">
        <v>43551.858115544</v>
      </c>
      <c r="P514" s="33">
        <v>43552.7921708681</v>
      </c>
      <c r="Q514" s="28" t="s">
        <v>38</v>
      </c>
      <c r="R514" s="29" t="s">
        <v>38</v>
      </c>
      <c r="S514" s="28" t="s">
        <v>63</v>
      </c>
      <c r="T514" s="28" t="s">
        <v>38</v>
      </c>
      <c r="U514" s="5" t="s">
        <v>38</v>
      </c>
      <c r="V514" s="28" t="s">
        <v>1352</v>
      </c>
      <c r="W514" s="7" t="s">
        <v>38</v>
      </c>
      <c r="X514" s="7" t="s">
        <v>38</v>
      </c>
      <c r="Y514" s="5" t="s">
        <v>38</v>
      </c>
      <c r="Z514" s="5" t="s">
        <v>38</v>
      </c>
      <c r="AA514" s="6" t="s">
        <v>38</v>
      </c>
      <c r="AB514" s="6" t="s">
        <v>38</v>
      </c>
      <c r="AC514" s="6" t="s">
        <v>38</v>
      </c>
      <c r="AD514" s="6" t="s">
        <v>38</v>
      </c>
      <c r="AE514" s="6" t="s">
        <v>38</v>
      </c>
    </row>
    <row r="515">
      <c r="A515" s="28" t="s">
        <v>2088</v>
      </c>
      <c r="B515" s="6" t="s">
        <v>2089</v>
      </c>
      <c r="C515" s="6" t="s">
        <v>719</v>
      </c>
      <c r="D515" s="7" t="s">
        <v>2036</v>
      </c>
      <c r="E515" s="28" t="s">
        <v>2037</v>
      </c>
      <c r="F515" s="5" t="s">
        <v>367</v>
      </c>
      <c r="G515" s="6" t="s">
        <v>480</v>
      </c>
      <c r="H515" s="6" t="s">
        <v>38</v>
      </c>
      <c r="I515" s="6" t="s">
        <v>38</v>
      </c>
      <c r="J515" s="8" t="s">
        <v>1248</v>
      </c>
      <c r="K515" s="5" t="s">
        <v>1249</v>
      </c>
      <c r="L515" s="7" t="s">
        <v>1250</v>
      </c>
      <c r="M515" s="9">
        <v>3513000</v>
      </c>
      <c r="N515" s="5" t="s">
        <v>383</v>
      </c>
      <c r="O515" s="32">
        <v>43551.858116088</v>
      </c>
      <c r="P515" s="33">
        <v>43552.7979173611</v>
      </c>
      <c r="Q515" s="28" t="s">
        <v>2090</v>
      </c>
      <c r="R515" s="29" t="s">
        <v>38</v>
      </c>
      <c r="S515" s="28" t="s">
        <v>63</v>
      </c>
      <c r="T515" s="28" t="s">
        <v>38</v>
      </c>
      <c r="U515" s="5" t="s">
        <v>38</v>
      </c>
      <c r="V515" s="28" t="s">
        <v>1352</v>
      </c>
      <c r="W515" s="7" t="s">
        <v>38</v>
      </c>
      <c r="X515" s="7" t="s">
        <v>38</v>
      </c>
      <c r="Y515" s="5" t="s">
        <v>38</v>
      </c>
      <c r="Z515" s="5" t="s">
        <v>38</v>
      </c>
      <c r="AA515" s="6" t="s">
        <v>38</v>
      </c>
      <c r="AB515" s="6" t="s">
        <v>38</v>
      </c>
      <c r="AC515" s="6" t="s">
        <v>38</v>
      </c>
      <c r="AD515" s="6" t="s">
        <v>38</v>
      </c>
      <c r="AE515" s="6" t="s">
        <v>38</v>
      </c>
    </row>
    <row r="516">
      <c r="A516" s="28" t="s">
        <v>2091</v>
      </c>
      <c r="B516" s="6" t="s">
        <v>2092</v>
      </c>
      <c r="C516" s="6" t="s">
        <v>719</v>
      </c>
      <c r="D516" s="7" t="s">
        <v>2036</v>
      </c>
      <c r="E516" s="28" t="s">
        <v>2037</v>
      </c>
      <c r="F516" s="5" t="s">
        <v>367</v>
      </c>
      <c r="G516" s="6" t="s">
        <v>480</v>
      </c>
      <c r="H516" s="6" t="s">
        <v>38</v>
      </c>
      <c r="I516" s="6" t="s">
        <v>38</v>
      </c>
      <c r="J516" s="8" t="s">
        <v>1137</v>
      </c>
      <c r="K516" s="5" t="s">
        <v>1138</v>
      </c>
      <c r="L516" s="7" t="s">
        <v>1139</v>
      </c>
      <c r="M516" s="9">
        <v>3514000</v>
      </c>
      <c r="N516" s="5" t="s">
        <v>383</v>
      </c>
      <c r="O516" s="32">
        <v>43551.8620829514</v>
      </c>
      <c r="P516" s="33">
        <v>43552.7921708681</v>
      </c>
      <c r="Q516" s="28" t="s">
        <v>2093</v>
      </c>
      <c r="R516" s="29" t="s">
        <v>2094</v>
      </c>
      <c r="S516" s="28" t="s">
        <v>63</v>
      </c>
      <c r="T516" s="28" t="s">
        <v>38</v>
      </c>
      <c r="U516" s="5" t="s">
        <v>38</v>
      </c>
      <c r="V516" s="28" t="s">
        <v>1352</v>
      </c>
      <c r="W516" s="7" t="s">
        <v>38</v>
      </c>
      <c r="X516" s="7" t="s">
        <v>38</v>
      </c>
      <c r="Y516" s="5" t="s">
        <v>38</v>
      </c>
      <c r="Z516" s="5" t="s">
        <v>38</v>
      </c>
      <c r="AA516" s="6" t="s">
        <v>38</v>
      </c>
      <c r="AB516" s="6" t="s">
        <v>38</v>
      </c>
      <c r="AC516" s="6" t="s">
        <v>38</v>
      </c>
      <c r="AD516" s="6" t="s">
        <v>38</v>
      </c>
      <c r="AE516" s="6" t="s">
        <v>38</v>
      </c>
    </row>
    <row r="517">
      <c r="A517" s="28" t="s">
        <v>2095</v>
      </c>
      <c r="B517" s="6" t="s">
        <v>2096</v>
      </c>
      <c r="C517" s="6" t="s">
        <v>719</v>
      </c>
      <c r="D517" s="7" t="s">
        <v>2036</v>
      </c>
      <c r="E517" s="28" t="s">
        <v>2037</v>
      </c>
      <c r="F517" s="5" t="s">
        <v>367</v>
      </c>
      <c r="G517" s="6" t="s">
        <v>480</v>
      </c>
      <c r="H517" s="6" t="s">
        <v>38</v>
      </c>
      <c r="I517" s="6" t="s">
        <v>38</v>
      </c>
      <c r="J517" s="8" t="s">
        <v>1137</v>
      </c>
      <c r="K517" s="5" t="s">
        <v>1138</v>
      </c>
      <c r="L517" s="7" t="s">
        <v>1139</v>
      </c>
      <c r="M517" s="9">
        <v>3515000</v>
      </c>
      <c r="N517" s="5" t="s">
        <v>383</v>
      </c>
      <c r="O517" s="32">
        <v>43551.8620840625</v>
      </c>
      <c r="P517" s="33">
        <v>43552.7921710648</v>
      </c>
      <c r="Q517" s="28" t="s">
        <v>38</v>
      </c>
      <c r="R517" s="29" t="s">
        <v>38</v>
      </c>
      <c r="S517" s="28" t="s">
        <v>63</v>
      </c>
      <c r="T517" s="28" t="s">
        <v>38</v>
      </c>
      <c r="U517" s="5" t="s">
        <v>38</v>
      </c>
      <c r="V517" s="28" t="s">
        <v>1352</v>
      </c>
      <c r="W517" s="7" t="s">
        <v>38</v>
      </c>
      <c r="X517" s="7" t="s">
        <v>38</v>
      </c>
      <c r="Y517" s="5" t="s">
        <v>38</v>
      </c>
      <c r="Z517" s="5" t="s">
        <v>38</v>
      </c>
      <c r="AA517" s="6" t="s">
        <v>38</v>
      </c>
      <c r="AB517" s="6" t="s">
        <v>38</v>
      </c>
      <c r="AC517" s="6" t="s">
        <v>38</v>
      </c>
      <c r="AD517" s="6" t="s">
        <v>38</v>
      </c>
      <c r="AE517" s="6" t="s">
        <v>38</v>
      </c>
    </row>
    <row r="518">
      <c r="A518" s="28" t="s">
        <v>2097</v>
      </c>
      <c r="B518" s="6" t="s">
        <v>2098</v>
      </c>
      <c r="C518" s="6" t="s">
        <v>719</v>
      </c>
      <c r="D518" s="7" t="s">
        <v>2036</v>
      </c>
      <c r="E518" s="28" t="s">
        <v>2037</v>
      </c>
      <c r="F518" s="5" t="s">
        <v>367</v>
      </c>
      <c r="G518" s="6" t="s">
        <v>480</v>
      </c>
      <c r="H518" s="6" t="s">
        <v>38</v>
      </c>
      <c r="I518" s="6" t="s">
        <v>38</v>
      </c>
      <c r="J518" s="8" t="s">
        <v>1137</v>
      </c>
      <c r="K518" s="5" t="s">
        <v>1138</v>
      </c>
      <c r="L518" s="7" t="s">
        <v>1139</v>
      </c>
      <c r="M518" s="9">
        <v>3516000</v>
      </c>
      <c r="N518" s="5" t="s">
        <v>383</v>
      </c>
      <c r="O518" s="32">
        <v>43551.8620847569</v>
      </c>
      <c r="P518" s="33">
        <v>43552.7921710648</v>
      </c>
      <c r="Q518" s="28" t="s">
        <v>38</v>
      </c>
      <c r="R518" s="29" t="s">
        <v>2099</v>
      </c>
      <c r="S518" s="28" t="s">
        <v>63</v>
      </c>
      <c r="T518" s="28" t="s">
        <v>38</v>
      </c>
      <c r="U518" s="5" t="s">
        <v>38</v>
      </c>
      <c r="V518" s="28" t="s">
        <v>1352</v>
      </c>
      <c r="W518" s="7" t="s">
        <v>38</v>
      </c>
      <c r="X518" s="7" t="s">
        <v>38</v>
      </c>
      <c r="Y518" s="5" t="s">
        <v>38</v>
      </c>
      <c r="Z518" s="5" t="s">
        <v>38</v>
      </c>
      <c r="AA518" s="6" t="s">
        <v>38</v>
      </c>
      <c r="AB518" s="6" t="s">
        <v>38</v>
      </c>
      <c r="AC518" s="6" t="s">
        <v>38</v>
      </c>
      <c r="AD518" s="6" t="s">
        <v>38</v>
      </c>
      <c r="AE518" s="6" t="s">
        <v>38</v>
      </c>
    </row>
    <row r="519">
      <c r="A519" s="28" t="s">
        <v>2100</v>
      </c>
      <c r="B519" s="6" t="s">
        <v>2101</v>
      </c>
      <c r="C519" s="6" t="s">
        <v>719</v>
      </c>
      <c r="D519" s="7" t="s">
        <v>2036</v>
      </c>
      <c r="E519" s="28" t="s">
        <v>2037</v>
      </c>
      <c r="F519" s="5" t="s">
        <v>367</v>
      </c>
      <c r="G519" s="6" t="s">
        <v>480</v>
      </c>
      <c r="H519" s="6" t="s">
        <v>38</v>
      </c>
      <c r="I519" s="6" t="s">
        <v>38</v>
      </c>
      <c r="J519" s="8" t="s">
        <v>1137</v>
      </c>
      <c r="K519" s="5" t="s">
        <v>1138</v>
      </c>
      <c r="L519" s="7" t="s">
        <v>1139</v>
      </c>
      <c r="M519" s="9">
        <v>3517000</v>
      </c>
      <c r="N519" s="5" t="s">
        <v>383</v>
      </c>
      <c r="O519" s="32">
        <v>43551.8620856829</v>
      </c>
      <c r="P519" s="33">
        <v>43552.7921710648</v>
      </c>
      <c r="Q519" s="28" t="s">
        <v>2102</v>
      </c>
      <c r="R519" s="29" t="s">
        <v>2103</v>
      </c>
      <c r="S519" s="28" t="s">
        <v>63</v>
      </c>
      <c r="T519" s="28" t="s">
        <v>38</v>
      </c>
      <c r="U519" s="5" t="s">
        <v>38</v>
      </c>
      <c r="V519" s="28" t="s">
        <v>1352</v>
      </c>
      <c r="W519" s="7" t="s">
        <v>38</v>
      </c>
      <c r="X519" s="7" t="s">
        <v>38</v>
      </c>
      <c r="Y519" s="5" t="s">
        <v>38</v>
      </c>
      <c r="Z519" s="5" t="s">
        <v>38</v>
      </c>
      <c r="AA519" s="6" t="s">
        <v>38</v>
      </c>
      <c r="AB519" s="6" t="s">
        <v>38</v>
      </c>
      <c r="AC519" s="6" t="s">
        <v>38</v>
      </c>
      <c r="AD519" s="6" t="s">
        <v>38</v>
      </c>
      <c r="AE519" s="6" t="s">
        <v>38</v>
      </c>
    </row>
    <row r="520">
      <c r="A520" s="28" t="s">
        <v>2104</v>
      </c>
      <c r="B520" s="6" t="s">
        <v>2105</v>
      </c>
      <c r="C520" s="6" t="s">
        <v>719</v>
      </c>
      <c r="D520" s="7" t="s">
        <v>2036</v>
      </c>
      <c r="E520" s="28" t="s">
        <v>2037</v>
      </c>
      <c r="F520" s="5" t="s">
        <v>367</v>
      </c>
      <c r="G520" s="6" t="s">
        <v>480</v>
      </c>
      <c r="H520" s="6" t="s">
        <v>38</v>
      </c>
      <c r="I520" s="6" t="s">
        <v>38</v>
      </c>
      <c r="J520" s="8" t="s">
        <v>1137</v>
      </c>
      <c r="K520" s="5" t="s">
        <v>1138</v>
      </c>
      <c r="L520" s="7" t="s">
        <v>1139</v>
      </c>
      <c r="M520" s="9">
        <v>3518000</v>
      </c>
      <c r="N520" s="5" t="s">
        <v>383</v>
      </c>
      <c r="O520" s="32">
        <v>43551.8620867708</v>
      </c>
      <c r="P520" s="33">
        <v>43552.7921712616</v>
      </c>
      <c r="Q520" s="28" t="s">
        <v>38</v>
      </c>
      <c r="R520" s="29" t="s">
        <v>2106</v>
      </c>
      <c r="S520" s="28" t="s">
        <v>63</v>
      </c>
      <c r="T520" s="28" t="s">
        <v>38</v>
      </c>
      <c r="U520" s="5" t="s">
        <v>38</v>
      </c>
      <c r="V520" s="28" t="s">
        <v>1352</v>
      </c>
      <c r="W520" s="7" t="s">
        <v>38</v>
      </c>
      <c r="X520" s="7" t="s">
        <v>38</v>
      </c>
      <c r="Y520" s="5" t="s">
        <v>38</v>
      </c>
      <c r="Z520" s="5" t="s">
        <v>38</v>
      </c>
      <c r="AA520" s="6" t="s">
        <v>38</v>
      </c>
      <c r="AB520" s="6" t="s">
        <v>38</v>
      </c>
      <c r="AC520" s="6" t="s">
        <v>38</v>
      </c>
      <c r="AD520" s="6" t="s">
        <v>38</v>
      </c>
      <c r="AE520" s="6" t="s">
        <v>38</v>
      </c>
    </row>
    <row r="521">
      <c r="A521" s="28" t="s">
        <v>2107</v>
      </c>
      <c r="B521" s="6" t="s">
        <v>2108</v>
      </c>
      <c r="C521" s="6" t="s">
        <v>719</v>
      </c>
      <c r="D521" s="7" t="s">
        <v>2036</v>
      </c>
      <c r="E521" s="28" t="s">
        <v>2037</v>
      </c>
      <c r="F521" s="5" t="s">
        <v>367</v>
      </c>
      <c r="G521" s="6" t="s">
        <v>480</v>
      </c>
      <c r="H521" s="6" t="s">
        <v>38</v>
      </c>
      <c r="I521" s="6" t="s">
        <v>38</v>
      </c>
      <c r="J521" s="8" t="s">
        <v>1137</v>
      </c>
      <c r="K521" s="5" t="s">
        <v>1138</v>
      </c>
      <c r="L521" s="7" t="s">
        <v>1139</v>
      </c>
      <c r="M521" s="9">
        <v>3519000</v>
      </c>
      <c r="N521" s="5" t="s">
        <v>383</v>
      </c>
      <c r="O521" s="32">
        <v>43551.8620874653</v>
      </c>
      <c r="P521" s="33">
        <v>43552.7921712616</v>
      </c>
      <c r="Q521" s="28" t="s">
        <v>38</v>
      </c>
      <c r="R521" s="29" t="s">
        <v>2109</v>
      </c>
      <c r="S521" s="28" t="s">
        <v>63</v>
      </c>
      <c r="T521" s="28" t="s">
        <v>38</v>
      </c>
      <c r="U521" s="5" t="s">
        <v>38</v>
      </c>
      <c r="V521" s="28" t="s">
        <v>1352</v>
      </c>
      <c r="W521" s="7" t="s">
        <v>38</v>
      </c>
      <c r="X521" s="7" t="s">
        <v>38</v>
      </c>
      <c r="Y521" s="5" t="s">
        <v>38</v>
      </c>
      <c r="Z521" s="5" t="s">
        <v>38</v>
      </c>
      <c r="AA521" s="6" t="s">
        <v>38</v>
      </c>
      <c r="AB521" s="6" t="s">
        <v>38</v>
      </c>
      <c r="AC521" s="6" t="s">
        <v>38</v>
      </c>
      <c r="AD521" s="6" t="s">
        <v>38</v>
      </c>
      <c r="AE521" s="6" t="s">
        <v>38</v>
      </c>
    </row>
    <row r="522">
      <c r="A522" s="28" t="s">
        <v>2110</v>
      </c>
      <c r="B522" s="6" t="s">
        <v>2111</v>
      </c>
      <c r="C522" s="6" t="s">
        <v>719</v>
      </c>
      <c r="D522" s="7" t="s">
        <v>2036</v>
      </c>
      <c r="E522" s="28" t="s">
        <v>2037</v>
      </c>
      <c r="F522" s="5" t="s">
        <v>367</v>
      </c>
      <c r="G522" s="6" t="s">
        <v>480</v>
      </c>
      <c r="H522" s="6" t="s">
        <v>38</v>
      </c>
      <c r="I522" s="6" t="s">
        <v>38</v>
      </c>
      <c r="J522" s="8" t="s">
        <v>1137</v>
      </c>
      <c r="K522" s="5" t="s">
        <v>1138</v>
      </c>
      <c r="L522" s="7" t="s">
        <v>1139</v>
      </c>
      <c r="M522" s="9">
        <v>3520000</v>
      </c>
      <c r="N522" s="5" t="s">
        <v>383</v>
      </c>
      <c r="O522" s="32">
        <v>43551.8620881944</v>
      </c>
      <c r="P522" s="33">
        <v>43552.792171412</v>
      </c>
      <c r="Q522" s="28" t="s">
        <v>38</v>
      </c>
      <c r="R522" s="29" t="s">
        <v>2112</v>
      </c>
      <c r="S522" s="28" t="s">
        <v>63</v>
      </c>
      <c r="T522" s="28" t="s">
        <v>38</v>
      </c>
      <c r="U522" s="5" t="s">
        <v>38</v>
      </c>
      <c r="V522" s="28" t="s">
        <v>1352</v>
      </c>
      <c r="W522" s="7" t="s">
        <v>38</v>
      </c>
      <c r="X522" s="7" t="s">
        <v>38</v>
      </c>
      <c r="Y522" s="5" t="s">
        <v>38</v>
      </c>
      <c r="Z522" s="5" t="s">
        <v>38</v>
      </c>
      <c r="AA522" s="6" t="s">
        <v>38</v>
      </c>
      <c r="AB522" s="6" t="s">
        <v>38</v>
      </c>
      <c r="AC522" s="6" t="s">
        <v>38</v>
      </c>
      <c r="AD522" s="6" t="s">
        <v>38</v>
      </c>
      <c r="AE522" s="6" t="s">
        <v>38</v>
      </c>
    </row>
    <row r="523">
      <c r="A523" s="28" t="s">
        <v>2113</v>
      </c>
      <c r="B523" s="6" t="s">
        <v>2114</v>
      </c>
      <c r="C523" s="6" t="s">
        <v>719</v>
      </c>
      <c r="D523" s="7" t="s">
        <v>2036</v>
      </c>
      <c r="E523" s="28" t="s">
        <v>2037</v>
      </c>
      <c r="F523" s="5" t="s">
        <v>367</v>
      </c>
      <c r="G523" s="6" t="s">
        <v>480</v>
      </c>
      <c r="H523" s="6" t="s">
        <v>38</v>
      </c>
      <c r="I523" s="6" t="s">
        <v>38</v>
      </c>
      <c r="J523" s="8" t="s">
        <v>1137</v>
      </c>
      <c r="K523" s="5" t="s">
        <v>1138</v>
      </c>
      <c r="L523" s="7" t="s">
        <v>1139</v>
      </c>
      <c r="M523" s="9">
        <v>3521000</v>
      </c>
      <c r="N523" s="5" t="s">
        <v>383</v>
      </c>
      <c r="O523" s="32">
        <v>43551.8620889236</v>
      </c>
      <c r="P523" s="33">
        <v>43552.792171412</v>
      </c>
      <c r="Q523" s="28" t="s">
        <v>38</v>
      </c>
      <c r="R523" s="29" t="s">
        <v>2115</v>
      </c>
      <c r="S523" s="28" t="s">
        <v>63</v>
      </c>
      <c r="T523" s="28" t="s">
        <v>38</v>
      </c>
      <c r="U523" s="5" t="s">
        <v>38</v>
      </c>
      <c r="V523" s="28" t="s">
        <v>1352</v>
      </c>
      <c r="W523" s="7" t="s">
        <v>38</v>
      </c>
      <c r="X523" s="7" t="s">
        <v>38</v>
      </c>
      <c r="Y523" s="5" t="s">
        <v>38</v>
      </c>
      <c r="Z523" s="5" t="s">
        <v>38</v>
      </c>
      <c r="AA523" s="6" t="s">
        <v>38</v>
      </c>
      <c r="AB523" s="6" t="s">
        <v>38</v>
      </c>
      <c r="AC523" s="6" t="s">
        <v>38</v>
      </c>
      <c r="AD523" s="6" t="s">
        <v>38</v>
      </c>
      <c r="AE523" s="6" t="s">
        <v>38</v>
      </c>
    </row>
    <row r="524">
      <c r="A524" s="28" t="s">
        <v>2116</v>
      </c>
      <c r="B524" s="6" t="s">
        <v>2117</v>
      </c>
      <c r="C524" s="6" t="s">
        <v>719</v>
      </c>
      <c r="D524" s="7" t="s">
        <v>2036</v>
      </c>
      <c r="E524" s="28" t="s">
        <v>2037</v>
      </c>
      <c r="F524" s="5" t="s">
        <v>367</v>
      </c>
      <c r="G524" s="6" t="s">
        <v>480</v>
      </c>
      <c r="H524" s="6" t="s">
        <v>38</v>
      </c>
      <c r="I524" s="6" t="s">
        <v>38</v>
      </c>
      <c r="J524" s="8" t="s">
        <v>1137</v>
      </c>
      <c r="K524" s="5" t="s">
        <v>1138</v>
      </c>
      <c r="L524" s="7" t="s">
        <v>1139</v>
      </c>
      <c r="M524" s="9">
        <v>3522000</v>
      </c>
      <c r="N524" s="5" t="s">
        <v>383</v>
      </c>
      <c r="O524" s="32">
        <v>43551.8620896644</v>
      </c>
      <c r="P524" s="33">
        <v>43552.792171412</v>
      </c>
      <c r="Q524" s="28" t="s">
        <v>38</v>
      </c>
      <c r="R524" s="29" t="s">
        <v>2118</v>
      </c>
      <c r="S524" s="28" t="s">
        <v>63</v>
      </c>
      <c r="T524" s="28" t="s">
        <v>38</v>
      </c>
      <c r="U524" s="5" t="s">
        <v>38</v>
      </c>
      <c r="V524" s="28" t="s">
        <v>1352</v>
      </c>
      <c r="W524" s="7" t="s">
        <v>38</v>
      </c>
      <c r="X524" s="7" t="s">
        <v>38</v>
      </c>
      <c r="Y524" s="5" t="s">
        <v>38</v>
      </c>
      <c r="Z524" s="5" t="s">
        <v>38</v>
      </c>
      <c r="AA524" s="6" t="s">
        <v>38</v>
      </c>
      <c r="AB524" s="6" t="s">
        <v>38</v>
      </c>
      <c r="AC524" s="6" t="s">
        <v>38</v>
      </c>
      <c r="AD524" s="6" t="s">
        <v>38</v>
      </c>
      <c r="AE524" s="6" t="s">
        <v>38</v>
      </c>
    </row>
    <row r="525">
      <c r="A525" s="28" t="s">
        <v>2119</v>
      </c>
      <c r="B525" s="6" t="s">
        <v>2120</v>
      </c>
      <c r="C525" s="6" t="s">
        <v>719</v>
      </c>
      <c r="D525" s="7" t="s">
        <v>2036</v>
      </c>
      <c r="E525" s="28" t="s">
        <v>2037</v>
      </c>
      <c r="F525" s="5" t="s">
        <v>367</v>
      </c>
      <c r="G525" s="6" t="s">
        <v>480</v>
      </c>
      <c r="H525" s="6" t="s">
        <v>38</v>
      </c>
      <c r="I525" s="6" t="s">
        <v>38</v>
      </c>
      <c r="J525" s="8" t="s">
        <v>1137</v>
      </c>
      <c r="K525" s="5" t="s">
        <v>1138</v>
      </c>
      <c r="L525" s="7" t="s">
        <v>1139</v>
      </c>
      <c r="M525" s="9">
        <v>3523000</v>
      </c>
      <c r="N525" s="5" t="s">
        <v>383</v>
      </c>
      <c r="O525" s="32">
        <v>43551.862090544</v>
      </c>
      <c r="P525" s="33">
        <v>43552.7921703356</v>
      </c>
      <c r="Q525" s="28" t="s">
        <v>38</v>
      </c>
      <c r="R525" s="29" t="s">
        <v>2121</v>
      </c>
      <c r="S525" s="28" t="s">
        <v>63</v>
      </c>
      <c r="T525" s="28" t="s">
        <v>38</v>
      </c>
      <c r="U525" s="5" t="s">
        <v>38</v>
      </c>
      <c r="V525" s="28" t="s">
        <v>1352</v>
      </c>
      <c r="W525" s="7" t="s">
        <v>38</v>
      </c>
      <c r="X525" s="7" t="s">
        <v>38</v>
      </c>
      <c r="Y525" s="5" t="s">
        <v>38</v>
      </c>
      <c r="Z525" s="5" t="s">
        <v>38</v>
      </c>
      <c r="AA525" s="6" t="s">
        <v>38</v>
      </c>
      <c r="AB525" s="6" t="s">
        <v>38</v>
      </c>
      <c r="AC525" s="6" t="s">
        <v>38</v>
      </c>
      <c r="AD525" s="6" t="s">
        <v>38</v>
      </c>
      <c r="AE525" s="6" t="s">
        <v>38</v>
      </c>
    </row>
    <row r="526">
      <c r="A526" s="28" t="s">
        <v>2122</v>
      </c>
      <c r="B526" s="6" t="s">
        <v>2123</v>
      </c>
      <c r="C526" s="6" t="s">
        <v>719</v>
      </c>
      <c r="D526" s="7" t="s">
        <v>2036</v>
      </c>
      <c r="E526" s="28" t="s">
        <v>2037</v>
      </c>
      <c r="F526" s="5" t="s">
        <v>367</v>
      </c>
      <c r="G526" s="6" t="s">
        <v>480</v>
      </c>
      <c r="H526" s="6" t="s">
        <v>38</v>
      </c>
      <c r="I526" s="6" t="s">
        <v>38</v>
      </c>
      <c r="J526" s="8" t="s">
        <v>1137</v>
      </c>
      <c r="K526" s="5" t="s">
        <v>1138</v>
      </c>
      <c r="L526" s="7" t="s">
        <v>1139</v>
      </c>
      <c r="M526" s="9">
        <v>3524000</v>
      </c>
      <c r="N526" s="5" t="s">
        <v>383</v>
      </c>
      <c r="O526" s="32">
        <v>43551.8620907407</v>
      </c>
      <c r="P526" s="33">
        <v>43552.7921705208</v>
      </c>
      <c r="Q526" s="28" t="s">
        <v>38</v>
      </c>
      <c r="R526" s="29" t="s">
        <v>38</v>
      </c>
      <c r="S526" s="28" t="s">
        <v>63</v>
      </c>
      <c r="T526" s="28" t="s">
        <v>38</v>
      </c>
      <c r="U526" s="5" t="s">
        <v>38</v>
      </c>
      <c r="V526" s="28" t="s">
        <v>1352</v>
      </c>
      <c r="W526" s="7" t="s">
        <v>38</v>
      </c>
      <c r="X526" s="7" t="s">
        <v>38</v>
      </c>
      <c r="Y526" s="5" t="s">
        <v>38</v>
      </c>
      <c r="Z526" s="5" t="s">
        <v>38</v>
      </c>
      <c r="AA526" s="6" t="s">
        <v>38</v>
      </c>
      <c r="AB526" s="6" t="s">
        <v>38</v>
      </c>
      <c r="AC526" s="6" t="s">
        <v>38</v>
      </c>
      <c r="AD526" s="6" t="s">
        <v>38</v>
      </c>
      <c r="AE526" s="6" t="s">
        <v>38</v>
      </c>
    </row>
    <row r="527">
      <c r="A527" s="28" t="s">
        <v>2124</v>
      </c>
      <c r="B527" s="6" t="s">
        <v>2125</v>
      </c>
      <c r="C527" s="6" t="s">
        <v>719</v>
      </c>
      <c r="D527" s="7" t="s">
        <v>2036</v>
      </c>
      <c r="E527" s="28" t="s">
        <v>2037</v>
      </c>
      <c r="F527" s="5" t="s">
        <v>367</v>
      </c>
      <c r="G527" s="6" t="s">
        <v>480</v>
      </c>
      <c r="H527" s="6" t="s">
        <v>38</v>
      </c>
      <c r="I527" s="6" t="s">
        <v>38</v>
      </c>
      <c r="J527" s="8" t="s">
        <v>1137</v>
      </c>
      <c r="K527" s="5" t="s">
        <v>1138</v>
      </c>
      <c r="L527" s="7" t="s">
        <v>1139</v>
      </c>
      <c r="M527" s="9">
        <v>3525000</v>
      </c>
      <c r="N527" s="5" t="s">
        <v>383</v>
      </c>
      <c r="O527" s="32">
        <v>43551.862091088</v>
      </c>
      <c r="P527" s="33">
        <v>43552.7921705208</v>
      </c>
      <c r="Q527" s="28" t="s">
        <v>38</v>
      </c>
      <c r="R527" s="29" t="s">
        <v>38</v>
      </c>
      <c r="S527" s="28" t="s">
        <v>63</v>
      </c>
      <c r="T527" s="28" t="s">
        <v>38</v>
      </c>
      <c r="U527" s="5" t="s">
        <v>38</v>
      </c>
      <c r="V527" s="28" t="s">
        <v>1352</v>
      </c>
      <c r="W527" s="7" t="s">
        <v>38</v>
      </c>
      <c r="X527" s="7" t="s">
        <v>38</v>
      </c>
      <c r="Y527" s="5" t="s">
        <v>38</v>
      </c>
      <c r="Z527" s="5" t="s">
        <v>38</v>
      </c>
      <c r="AA527" s="6" t="s">
        <v>38</v>
      </c>
      <c r="AB527" s="6" t="s">
        <v>38</v>
      </c>
      <c r="AC527" s="6" t="s">
        <v>38</v>
      </c>
      <c r="AD527" s="6" t="s">
        <v>38</v>
      </c>
      <c r="AE527" s="6" t="s">
        <v>38</v>
      </c>
    </row>
    <row r="528">
      <c r="A528" s="28" t="s">
        <v>2126</v>
      </c>
      <c r="B528" s="6" t="s">
        <v>2127</v>
      </c>
      <c r="C528" s="6" t="s">
        <v>719</v>
      </c>
      <c r="D528" s="7" t="s">
        <v>2036</v>
      </c>
      <c r="E528" s="28" t="s">
        <v>2037</v>
      </c>
      <c r="F528" s="5" t="s">
        <v>367</v>
      </c>
      <c r="G528" s="6" t="s">
        <v>480</v>
      </c>
      <c r="H528" s="6" t="s">
        <v>38</v>
      </c>
      <c r="I528" s="6" t="s">
        <v>38</v>
      </c>
      <c r="J528" s="8" t="s">
        <v>1137</v>
      </c>
      <c r="K528" s="5" t="s">
        <v>1138</v>
      </c>
      <c r="L528" s="7" t="s">
        <v>1139</v>
      </c>
      <c r="M528" s="9">
        <v>3526000</v>
      </c>
      <c r="N528" s="5" t="s">
        <v>383</v>
      </c>
      <c r="O528" s="32">
        <v>43551.8620919792</v>
      </c>
      <c r="P528" s="33">
        <v>43552.7921706829</v>
      </c>
      <c r="Q528" s="28" t="s">
        <v>38</v>
      </c>
      <c r="R528" s="29" t="s">
        <v>38</v>
      </c>
      <c r="S528" s="28" t="s">
        <v>63</v>
      </c>
      <c r="T528" s="28" t="s">
        <v>38</v>
      </c>
      <c r="U528" s="5" t="s">
        <v>38</v>
      </c>
      <c r="V528" s="28" t="s">
        <v>1352</v>
      </c>
      <c r="W528" s="7" t="s">
        <v>38</v>
      </c>
      <c r="X528" s="7" t="s">
        <v>38</v>
      </c>
      <c r="Y528" s="5" t="s">
        <v>38</v>
      </c>
      <c r="Z528" s="5" t="s">
        <v>38</v>
      </c>
      <c r="AA528" s="6" t="s">
        <v>38</v>
      </c>
      <c r="AB528" s="6" t="s">
        <v>38</v>
      </c>
      <c r="AC528" s="6" t="s">
        <v>38</v>
      </c>
      <c r="AD528" s="6" t="s">
        <v>38</v>
      </c>
      <c r="AE528" s="6" t="s">
        <v>38</v>
      </c>
    </row>
    <row r="529">
      <c r="A529" s="28" t="s">
        <v>2128</v>
      </c>
      <c r="B529" s="6" t="s">
        <v>2129</v>
      </c>
      <c r="C529" s="6" t="s">
        <v>719</v>
      </c>
      <c r="D529" s="7" t="s">
        <v>2036</v>
      </c>
      <c r="E529" s="28" t="s">
        <v>2037</v>
      </c>
      <c r="F529" s="5" t="s">
        <v>367</v>
      </c>
      <c r="G529" s="6" t="s">
        <v>480</v>
      </c>
      <c r="H529" s="6" t="s">
        <v>38</v>
      </c>
      <c r="I529" s="6" t="s">
        <v>38</v>
      </c>
      <c r="J529" s="8" t="s">
        <v>1137</v>
      </c>
      <c r="K529" s="5" t="s">
        <v>1138</v>
      </c>
      <c r="L529" s="7" t="s">
        <v>1139</v>
      </c>
      <c r="M529" s="9">
        <v>3527000</v>
      </c>
      <c r="N529" s="5" t="s">
        <v>383</v>
      </c>
      <c r="O529" s="32">
        <v>43551.8620925579</v>
      </c>
      <c r="P529" s="33">
        <v>43552.7966402431</v>
      </c>
      <c r="Q529" s="28" t="s">
        <v>38</v>
      </c>
      <c r="R529" s="29" t="s">
        <v>2130</v>
      </c>
      <c r="S529" s="28" t="s">
        <v>63</v>
      </c>
      <c r="T529" s="28" t="s">
        <v>38</v>
      </c>
      <c r="U529" s="5" t="s">
        <v>38</v>
      </c>
      <c r="V529" s="28" t="s">
        <v>1352</v>
      </c>
      <c r="W529" s="7" t="s">
        <v>38</v>
      </c>
      <c r="X529" s="7" t="s">
        <v>38</v>
      </c>
      <c r="Y529" s="5" t="s">
        <v>38</v>
      </c>
      <c r="Z529" s="5" t="s">
        <v>38</v>
      </c>
      <c r="AA529" s="6" t="s">
        <v>38</v>
      </c>
      <c r="AB529" s="6" t="s">
        <v>38</v>
      </c>
      <c r="AC529" s="6" t="s">
        <v>38</v>
      </c>
      <c r="AD529" s="6" t="s">
        <v>38</v>
      </c>
      <c r="AE529" s="6" t="s">
        <v>38</v>
      </c>
    </row>
    <row r="530">
      <c r="A530" s="28" t="s">
        <v>2131</v>
      </c>
      <c r="B530" s="6" t="s">
        <v>2132</v>
      </c>
      <c r="C530" s="6" t="s">
        <v>719</v>
      </c>
      <c r="D530" s="7" t="s">
        <v>2036</v>
      </c>
      <c r="E530" s="28" t="s">
        <v>2037</v>
      </c>
      <c r="F530" s="5" t="s">
        <v>602</v>
      </c>
      <c r="G530" s="6" t="s">
        <v>480</v>
      </c>
      <c r="H530" s="6" t="s">
        <v>38</v>
      </c>
      <c r="I530" s="6" t="s">
        <v>38</v>
      </c>
      <c r="J530" s="8" t="s">
        <v>1137</v>
      </c>
      <c r="K530" s="5" t="s">
        <v>1138</v>
      </c>
      <c r="L530" s="7" t="s">
        <v>1139</v>
      </c>
      <c r="M530" s="9">
        <v>3528000</v>
      </c>
      <c r="N530" s="5" t="s">
        <v>383</v>
      </c>
      <c r="O530" s="32">
        <v>43551.8620930903</v>
      </c>
      <c r="P530" s="33">
        <v>43552.7966398958</v>
      </c>
      <c r="Q530" s="28" t="s">
        <v>38</v>
      </c>
      <c r="R530" s="29" t="s">
        <v>38</v>
      </c>
      <c r="S530" s="28" t="s">
        <v>63</v>
      </c>
      <c r="T530" s="28" t="s">
        <v>38</v>
      </c>
      <c r="U530" s="5" t="s">
        <v>38</v>
      </c>
      <c r="V530" s="28" t="s">
        <v>1352</v>
      </c>
      <c r="W530" s="7" t="s">
        <v>38</v>
      </c>
      <c r="X530" s="7" t="s">
        <v>38</v>
      </c>
      <c r="Y530" s="5" t="s">
        <v>38</v>
      </c>
      <c r="Z530" s="5" t="s">
        <v>38</v>
      </c>
      <c r="AA530" s="6" t="s">
        <v>38</v>
      </c>
      <c r="AB530" s="6" t="s">
        <v>192</v>
      </c>
      <c r="AC530" s="6" t="s">
        <v>38</v>
      </c>
      <c r="AD530" s="6" t="s">
        <v>38</v>
      </c>
      <c r="AE530" s="6" t="s">
        <v>38</v>
      </c>
    </row>
    <row r="531">
      <c r="A531" s="28" t="s">
        <v>2133</v>
      </c>
      <c r="B531" s="6" t="s">
        <v>2134</v>
      </c>
      <c r="C531" s="6" t="s">
        <v>719</v>
      </c>
      <c r="D531" s="7" t="s">
        <v>2036</v>
      </c>
      <c r="E531" s="28" t="s">
        <v>2037</v>
      </c>
      <c r="F531" s="5" t="s">
        <v>367</v>
      </c>
      <c r="G531" s="6" t="s">
        <v>480</v>
      </c>
      <c r="H531" s="6" t="s">
        <v>38</v>
      </c>
      <c r="I531" s="6" t="s">
        <v>38</v>
      </c>
      <c r="J531" s="8" t="s">
        <v>1137</v>
      </c>
      <c r="K531" s="5" t="s">
        <v>1138</v>
      </c>
      <c r="L531" s="7" t="s">
        <v>1139</v>
      </c>
      <c r="M531" s="9">
        <v>3529000</v>
      </c>
      <c r="N531" s="5" t="s">
        <v>383</v>
      </c>
      <c r="O531" s="32">
        <v>43551.8620939815</v>
      </c>
      <c r="P531" s="33">
        <v>43552.7966398958</v>
      </c>
      <c r="Q531" s="28" t="s">
        <v>2135</v>
      </c>
      <c r="R531" s="29" t="s">
        <v>2136</v>
      </c>
      <c r="S531" s="28" t="s">
        <v>63</v>
      </c>
      <c r="T531" s="28" t="s">
        <v>38</v>
      </c>
      <c r="U531" s="5" t="s">
        <v>38</v>
      </c>
      <c r="V531" s="28" t="s">
        <v>1352</v>
      </c>
      <c r="W531" s="7" t="s">
        <v>38</v>
      </c>
      <c r="X531" s="7" t="s">
        <v>38</v>
      </c>
      <c r="Y531" s="5" t="s">
        <v>38</v>
      </c>
      <c r="Z531" s="5" t="s">
        <v>38</v>
      </c>
      <c r="AA531" s="6" t="s">
        <v>38</v>
      </c>
      <c r="AB531" s="6" t="s">
        <v>38</v>
      </c>
      <c r="AC531" s="6" t="s">
        <v>38</v>
      </c>
      <c r="AD531" s="6" t="s">
        <v>38</v>
      </c>
      <c r="AE531" s="6" t="s">
        <v>38</v>
      </c>
    </row>
    <row r="532">
      <c r="A532" s="28" t="s">
        <v>2137</v>
      </c>
      <c r="B532" s="6" t="s">
        <v>2138</v>
      </c>
      <c r="C532" s="6" t="s">
        <v>719</v>
      </c>
      <c r="D532" s="7" t="s">
        <v>2036</v>
      </c>
      <c r="E532" s="28" t="s">
        <v>2037</v>
      </c>
      <c r="F532" s="5" t="s">
        <v>367</v>
      </c>
      <c r="G532" s="6" t="s">
        <v>480</v>
      </c>
      <c r="H532" s="6" t="s">
        <v>38</v>
      </c>
      <c r="I532" s="6" t="s">
        <v>38</v>
      </c>
      <c r="J532" s="8" t="s">
        <v>1137</v>
      </c>
      <c r="K532" s="5" t="s">
        <v>1138</v>
      </c>
      <c r="L532" s="7" t="s">
        <v>1139</v>
      </c>
      <c r="M532" s="9">
        <v>3530000</v>
      </c>
      <c r="N532" s="5" t="s">
        <v>383</v>
      </c>
      <c r="O532" s="32">
        <v>43551.8620950579</v>
      </c>
      <c r="P532" s="33">
        <v>43552.796640081</v>
      </c>
      <c r="Q532" s="28" t="s">
        <v>2139</v>
      </c>
      <c r="R532" s="29" t="s">
        <v>2140</v>
      </c>
      <c r="S532" s="28" t="s">
        <v>63</v>
      </c>
      <c r="T532" s="28" t="s">
        <v>38</v>
      </c>
      <c r="U532" s="5" t="s">
        <v>38</v>
      </c>
      <c r="V532" s="28" t="s">
        <v>1352</v>
      </c>
      <c r="W532" s="7" t="s">
        <v>38</v>
      </c>
      <c r="X532" s="7" t="s">
        <v>38</v>
      </c>
      <c r="Y532" s="5" t="s">
        <v>38</v>
      </c>
      <c r="Z532" s="5" t="s">
        <v>38</v>
      </c>
      <c r="AA532" s="6" t="s">
        <v>38</v>
      </c>
      <c r="AB532" s="6" t="s">
        <v>38</v>
      </c>
      <c r="AC532" s="6" t="s">
        <v>38</v>
      </c>
      <c r="AD532" s="6" t="s">
        <v>38</v>
      </c>
      <c r="AE532" s="6" t="s">
        <v>38</v>
      </c>
    </row>
    <row r="533">
      <c r="A533" s="28" t="s">
        <v>2141</v>
      </c>
      <c r="B533" s="6" t="s">
        <v>2142</v>
      </c>
      <c r="C533" s="6" t="s">
        <v>719</v>
      </c>
      <c r="D533" s="7" t="s">
        <v>2036</v>
      </c>
      <c r="E533" s="28" t="s">
        <v>2037</v>
      </c>
      <c r="F533" s="5" t="s">
        <v>367</v>
      </c>
      <c r="G533" s="6" t="s">
        <v>480</v>
      </c>
      <c r="H533" s="6" t="s">
        <v>38</v>
      </c>
      <c r="I533" s="6" t="s">
        <v>38</v>
      </c>
      <c r="J533" s="8" t="s">
        <v>1137</v>
      </c>
      <c r="K533" s="5" t="s">
        <v>1138</v>
      </c>
      <c r="L533" s="7" t="s">
        <v>1139</v>
      </c>
      <c r="M533" s="9">
        <v>3531000</v>
      </c>
      <c r="N533" s="5" t="s">
        <v>383</v>
      </c>
      <c r="O533" s="32">
        <v>43551.8620961458</v>
      </c>
      <c r="P533" s="33">
        <v>43552.7921706829</v>
      </c>
      <c r="Q533" s="28" t="s">
        <v>38</v>
      </c>
      <c r="R533" s="29" t="s">
        <v>2143</v>
      </c>
      <c r="S533" s="28" t="s">
        <v>63</v>
      </c>
      <c r="T533" s="28" t="s">
        <v>38</v>
      </c>
      <c r="U533" s="5" t="s">
        <v>38</v>
      </c>
      <c r="V533" s="28" t="s">
        <v>1352</v>
      </c>
      <c r="W533" s="7" t="s">
        <v>38</v>
      </c>
      <c r="X533" s="7" t="s">
        <v>38</v>
      </c>
      <c r="Y533" s="5" t="s">
        <v>38</v>
      </c>
      <c r="Z533" s="5" t="s">
        <v>38</v>
      </c>
      <c r="AA533" s="6" t="s">
        <v>38</v>
      </c>
      <c r="AB533" s="6" t="s">
        <v>38</v>
      </c>
      <c r="AC533" s="6" t="s">
        <v>38</v>
      </c>
      <c r="AD533" s="6" t="s">
        <v>38</v>
      </c>
      <c r="AE533" s="6" t="s">
        <v>38</v>
      </c>
    </row>
    <row r="534">
      <c r="A534" s="28" t="s">
        <v>2144</v>
      </c>
      <c r="B534" s="6" t="s">
        <v>1354</v>
      </c>
      <c r="C534" s="6" t="s">
        <v>719</v>
      </c>
      <c r="D534" s="7" t="s">
        <v>2036</v>
      </c>
      <c r="E534" s="28" t="s">
        <v>2037</v>
      </c>
      <c r="F534" s="5" t="s">
        <v>367</v>
      </c>
      <c r="G534" s="6" t="s">
        <v>480</v>
      </c>
      <c r="H534" s="6" t="s">
        <v>38</v>
      </c>
      <c r="I534" s="6" t="s">
        <v>38</v>
      </c>
      <c r="J534" s="8" t="s">
        <v>1350</v>
      </c>
      <c r="K534" s="5" t="s">
        <v>1351</v>
      </c>
      <c r="L534" s="7" t="s">
        <v>382</v>
      </c>
      <c r="M534" s="9">
        <v>3533000</v>
      </c>
      <c r="N534" s="5" t="s">
        <v>383</v>
      </c>
      <c r="O534" s="32">
        <v>43551.8620970718</v>
      </c>
      <c r="P534" s="33">
        <v>43552.796640081</v>
      </c>
      <c r="Q534" s="28" t="s">
        <v>38</v>
      </c>
      <c r="R534" s="29" t="s">
        <v>38</v>
      </c>
      <c r="S534" s="28" t="s">
        <v>63</v>
      </c>
      <c r="T534" s="28" t="s">
        <v>38</v>
      </c>
      <c r="U534" s="5" t="s">
        <v>38</v>
      </c>
      <c r="V534" s="28" t="s">
        <v>1352</v>
      </c>
      <c r="W534" s="7" t="s">
        <v>38</v>
      </c>
      <c r="X534" s="7" t="s">
        <v>38</v>
      </c>
      <c r="Y534" s="5" t="s">
        <v>38</v>
      </c>
      <c r="Z534" s="5" t="s">
        <v>38</v>
      </c>
      <c r="AA534" s="6" t="s">
        <v>38</v>
      </c>
      <c r="AB534" s="6" t="s">
        <v>38</v>
      </c>
      <c r="AC534" s="6" t="s">
        <v>38</v>
      </c>
      <c r="AD534" s="6" t="s">
        <v>38</v>
      </c>
      <c r="AE534" s="6" t="s">
        <v>38</v>
      </c>
    </row>
    <row r="535">
      <c r="A535" s="28" t="s">
        <v>2145</v>
      </c>
      <c r="B535" s="6" t="s">
        <v>2146</v>
      </c>
      <c r="C535" s="6" t="s">
        <v>719</v>
      </c>
      <c r="D535" s="7" t="s">
        <v>2036</v>
      </c>
      <c r="E535" s="28" t="s">
        <v>2037</v>
      </c>
      <c r="F535" s="5" t="s">
        <v>602</v>
      </c>
      <c r="G535" s="6" t="s">
        <v>480</v>
      </c>
      <c r="H535" s="6" t="s">
        <v>38</v>
      </c>
      <c r="I535" s="6" t="s">
        <v>38</v>
      </c>
      <c r="J535" s="8" t="s">
        <v>1350</v>
      </c>
      <c r="K535" s="5" t="s">
        <v>1351</v>
      </c>
      <c r="L535" s="7" t="s">
        <v>382</v>
      </c>
      <c r="M535" s="9">
        <v>3815000</v>
      </c>
      <c r="N535" s="5" t="s">
        <v>383</v>
      </c>
      <c r="O535" s="32">
        <v>43551.8620977662</v>
      </c>
      <c r="P535" s="33">
        <v>43552.796640081</v>
      </c>
      <c r="Q535" s="28" t="s">
        <v>38</v>
      </c>
      <c r="R535" s="29" t="s">
        <v>38</v>
      </c>
      <c r="S535" s="28" t="s">
        <v>63</v>
      </c>
      <c r="T535" s="28" t="s">
        <v>38</v>
      </c>
      <c r="U535" s="5" t="s">
        <v>38</v>
      </c>
      <c r="V535" s="28" t="s">
        <v>1352</v>
      </c>
      <c r="W535" s="7" t="s">
        <v>38</v>
      </c>
      <c r="X535" s="7" t="s">
        <v>38</v>
      </c>
      <c r="Y535" s="5" t="s">
        <v>38</v>
      </c>
      <c r="Z535" s="5" t="s">
        <v>38</v>
      </c>
      <c r="AA535" s="6" t="s">
        <v>2147</v>
      </c>
      <c r="AB535" s="6" t="s">
        <v>77</v>
      </c>
      <c r="AC535" s="6" t="s">
        <v>192</v>
      </c>
      <c r="AD535" s="6" t="s">
        <v>38</v>
      </c>
      <c r="AE535" s="6" t="s">
        <v>38</v>
      </c>
    </row>
    <row r="536">
      <c r="A536" s="28" t="s">
        <v>2148</v>
      </c>
      <c r="B536" s="6" t="s">
        <v>2149</v>
      </c>
      <c r="C536" s="6" t="s">
        <v>1908</v>
      </c>
      <c r="D536" s="7" t="s">
        <v>2150</v>
      </c>
      <c r="E536" s="28" t="s">
        <v>2151</v>
      </c>
      <c r="F536" s="5" t="s">
        <v>2152</v>
      </c>
      <c r="G536" s="6" t="s">
        <v>58</v>
      </c>
      <c r="H536" s="6" t="s">
        <v>38</v>
      </c>
      <c r="I536" s="6" t="s">
        <v>38</v>
      </c>
      <c r="J536" s="8" t="s">
        <v>534</v>
      </c>
      <c r="K536" s="5" t="s">
        <v>535</v>
      </c>
      <c r="L536" s="7" t="s">
        <v>536</v>
      </c>
      <c r="M536" s="9">
        <v>3073000</v>
      </c>
      <c r="N536" s="5" t="s">
        <v>62</v>
      </c>
      <c r="O536" s="32">
        <v>43551.9347534722</v>
      </c>
      <c r="P536" s="33">
        <v>43552.9358366088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2153</v>
      </c>
      <c r="B537" s="6" t="s">
        <v>2154</v>
      </c>
      <c r="C537" s="6" t="s">
        <v>1908</v>
      </c>
      <c r="D537" s="7" t="s">
        <v>2150</v>
      </c>
      <c r="E537" s="28" t="s">
        <v>2151</v>
      </c>
      <c r="F537" s="5" t="s">
        <v>367</v>
      </c>
      <c r="G537" s="6" t="s">
        <v>379</v>
      </c>
      <c r="H537" s="6" t="s">
        <v>38</v>
      </c>
      <c r="I537" s="6" t="s">
        <v>38</v>
      </c>
      <c r="J537" s="8" t="s">
        <v>534</v>
      </c>
      <c r="K537" s="5" t="s">
        <v>535</v>
      </c>
      <c r="L537" s="7" t="s">
        <v>536</v>
      </c>
      <c r="M537" s="9">
        <v>3536000</v>
      </c>
      <c r="N537" s="5" t="s">
        <v>383</v>
      </c>
      <c r="O537" s="32">
        <v>43551.9347598032</v>
      </c>
      <c r="P537" s="33">
        <v>43552.9358357292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2155</v>
      </c>
      <c r="B538" s="6" t="s">
        <v>2156</v>
      </c>
      <c r="C538" s="6" t="s">
        <v>1908</v>
      </c>
      <c r="D538" s="7" t="s">
        <v>2150</v>
      </c>
      <c r="E538" s="28" t="s">
        <v>2151</v>
      </c>
      <c r="F538" s="5" t="s">
        <v>602</v>
      </c>
      <c r="G538" s="6" t="s">
        <v>379</v>
      </c>
      <c r="H538" s="6" t="s">
        <v>38</v>
      </c>
      <c r="I538" s="6" t="s">
        <v>38</v>
      </c>
      <c r="J538" s="8" t="s">
        <v>534</v>
      </c>
      <c r="K538" s="5" t="s">
        <v>535</v>
      </c>
      <c r="L538" s="7" t="s">
        <v>536</v>
      </c>
      <c r="M538" s="9">
        <v>3548000</v>
      </c>
      <c r="N538" s="5" t="s">
        <v>383</v>
      </c>
      <c r="O538" s="32">
        <v>43551.9347625</v>
      </c>
      <c r="P538" s="33">
        <v>43552.9358357292</v>
      </c>
      <c r="Q538" s="28" t="s">
        <v>38</v>
      </c>
      <c r="R538" s="29" t="s">
        <v>38</v>
      </c>
      <c r="S538" s="28" t="s">
        <v>38</v>
      </c>
      <c r="T538" s="28" t="s">
        <v>38</v>
      </c>
      <c r="U538" s="5" t="s">
        <v>38</v>
      </c>
      <c r="V538" s="28" t="s">
        <v>38</v>
      </c>
      <c r="W538" s="7" t="s">
        <v>38</v>
      </c>
      <c r="X538" s="7" t="s">
        <v>38</v>
      </c>
      <c r="Y538" s="5" t="s">
        <v>38</v>
      </c>
      <c r="Z538" s="5" t="s">
        <v>38</v>
      </c>
      <c r="AA538" s="6" t="s">
        <v>38</v>
      </c>
      <c r="AB538" s="6" t="s">
        <v>109</v>
      </c>
      <c r="AC538" s="6" t="s">
        <v>38</v>
      </c>
      <c r="AD538" s="6" t="s">
        <v>38</v>
      </c>
      <c r="AE538" s="6" t="s">
        <v>38</v>
      </c>
    </row>
    <row r="539">
      <c r="A539" s="28" t="s">
        <v>2157</v>
      </c>
      <c r="B539" s="6" t="s">
        <v>2158</v>
      </c>
      <c r="C539" s="6" t="s">
        <v>1908</v>
      </c>
      <c r="D539" s="7" t="s">
        <v>2150</v>
      </c>
      <c r="E539" s="28" t="s">
        <v>2151</v>
      </c>
      <c r="F539" s="5" t="s">
        <v>367</v>
      </c>
      <c r="G539" s="6" t="s">
        <v>379</v>
      </c>
      <c r="H539" s="6" t="s">
        <v>38</v>
      </c>
      <c r="I539" s="6" t="s">
        <v>38</v>
      </c>
      <c r="J539" s="8" t="s">
        <v>547</v>
      </c>
      <c r="K539" s="5" t="s">
        <v>548</v>
      </c>
      <c r="L539" s="7" t="s">
        <v>549</v>
      </c>
      <c r="M539" s="9">
        <v>3537000</v>
      </c>
      <c r="N539" s="5" t="s">
        <v>383</v>
      </c>
      <c r="O539" s="32">
        <v>43551.9347633912</v>
      </c>
      <c r="P539" s="33">
        <v>43552.9358358796</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2159</v>
      </c>
      <c r="B540" s="6" t="s">
        <v>2160</v>
      </c>
      <c r="C540" s="6" t="s">
        <v>1908</v>
      </c>
      <c r="D540" s="7" t="s">
        <v>2150</v>
      </c>
      <c r="E540" s="28" t="s">
        <v>2151</v>
      </c>
      <c r="F540" s="5" t="s">
        <v>367</v>
      </c>
      <c r="G540" s="6" t="s">
        <v>379</v>
      </c>
      <c r="H540" s="6" t="s">
        <v>38</v>
      </c>
      <c r="I540" s="6" t="s">
        <v>38</v>
      </c>
      <c r="J540" s="8" t="s">
        <v>547</v>
      </c>
      <c r="K540" s="5" t="s">
        <v>548</v>
      </c>
      <c r="L540" s="7" t="s">
        <v>549</v>
      </c>
      <c r="M540" s="9">
        <v>3538000</v>
      </c>
      <c r="N540" s="5" t="s">
        <v>383</v>
      </c>
      <c r="O540" s="32">
        <v>43551.9347637384</v>
      </c>
      <c r="P540" s="33">
        <v>43552.9358358796</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2161</v>
      </c>
      <c r="B541" s="6" t="s">
        <v>2162</v>
      </c>
      <c r="C541" s="6" t="s">
        <v>1908</v>
      </c>
      <c r="D541" s="7" t="s">
        <v>2150</v>
      </c>
      <c r="E541" s="28" t="s">
        <v>2151</v>
      </c>
      <c r="F541" s="5" t="s">
        <v>367</v>
      </c>
      <c r="G541" s="6" t="s">
        <v>379</v>
      </c>
      <c r="H541" s="6" t="s">
        <v>38</v>
      </c>
      <c r="I541" s="6" t="s">
        <v>38</v>
      </c>
      <c r="J541" s="8" t="s">
        <v>454</v>
      </c>
      <c r="K541" s="5" t="s">
        <v>455</v>
      </c>
      <c r="L541" s="7" t="s">
        <v>456</v>
      </c>
      <c r="M541" s="9">
        <v>3541000</v>
      </c>
      <c r="N541" s="5" t="s">
        <v>383</v>
      </c>
      <c r="O541" s="32">
        <v>43551.9347644676</v>
      </c>
      <c r="P541" s="33">
        <v>43552.9358358796</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2163</v>
      </c>
      <c r="B542" s="6" t="s">
        <v>2164</v>
      </c>
      <c r="C542" s="6" t="s">
        <v>1908</v>
      </c>
      <c r="D542" s="7" t="s">
        <v>2150</v>
      </c>
      <c r="E542" s="28" t="s">
        <v>2151</v>
      </c>
      <c r="F542" s="5" t="s">
        <v>367</v>
      </c>
      <c r="G542" s="6" t="s">
        <v>379</v>
      </c>
      <c r="H542" s="6" t="s">
        <v>38</v>
      </c>
      <c r="I542" s="6" t="s">
        <v>38</v>
      </c>
      <c r="J542" s="8" t="s">
        <v>1205</v>
      </c>
      <c r="K542" s="5" t="s">
        <v>1206</v>
      </c>
      <c r="L542" s="7" t="s">
        <v>382</v>
      </c>
      <c r="M542" s="9">
        <v>3540000</v>
      </c>
      <c r="N542" s="5" t="s">
        <v>383</v>
      </c>
      <c r="O542" s="32">
        <v>43551.9347650116</v>
      </c>
      <c r="P542" s="33">
        <v>43552.9358360764</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2165</v>
      </c>
      <c r="B543" s="6" t="s">
        <v>1300</v>
      </c>
      <c r="C543" s="6" t="s">
        <v>1908</v>
      </c>
      <c r="D543" s="7" t="s">
        <v>2150</v>
      </c>
      <c r="E543" s="28" t="s">
        <v>2151</v>
      </c>
      <c r="F543" s="5" t="s">
        <v>367</v>
      </c>
      <c r="G543" s="6" t="s">
        <v>379</v>
      </c>
      <c r="H543" s="6" t="s">
        <v>38</v>
      </c>
      <c r="I543" s="6" t="s">
        <v>38</v>
      </c>
      <c r="J543" s="8" t="s">
        <v>454</v>
      </c>
      <c r="K543" s="5" t="s">
        <v>455</v>
      </c>
      <c r="L543" s="7" t="s">
        <v>456</v>
      </c>
      <c r="M543" s="9">
        <v>3546000</v>
      </c>
      <c r="N543" s="5" t="s">
        <v>383</v>
      </c>
      <c r="O543" s="32">
        <v>43551.9347659375</v>
      </c>
      <c r="P543" s="33">
        <v>43552.9358360764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2166</v>
      </c>
      <c r="B544" s="6" t="s">
        <v>2167</v>
      </c>
      <c r="C544" s="6" t="s">
        <v>1908</v>
      </c>
      <c r="D544" s="7" t="s">
        <v>2150</v>
      </c>
      <c r="E544" s="28" t="s">
        <v>2151</v>
      </c>
      <c r="F544" s="5" t="s">
        <v>367</v>
      </c>
      <c r="G544" s="6" t="s">
        <v>379</v>
      </c>
      <c r="H544" s="6" t="s">
        <v>38</v>
      </c>
      <c r="I544" s="6" t="s">
        <v>38</v>
      </c>
      <c r="J544" s="8" t="s">
        <v>438</v>
      </c>
      <c r="K544" s="5" t="s">
        <v>439</v>
      </c>
      <c r="L544" s="7" t="s">
        <v>440</v>
      </c>
      <c r="M544" s="9">
        <v>3542000</v>
      </c>
      <c r="N544" s="5" t="s">
        <v>383</v>
      </c>
      <c r="O544" s="32">
        <v>43551.9347670139</v>
      </c>
      <c r="P544" s="33">
        <v>43552.9358360764</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2168</v>
      </c>
      <c r="B545" s="6" t="s">
        <v>2169</v>
      </c>
      <c r="C545" s="6" t="s">
        <v>1908</v>
      </c>
      <c r="D545" s="7" t="s">
        <v>2150</v>
      </c>
      <c r="E545" s="28" t="s">
        <v>2151</v>
      </c>
      <c r="F545" s="5" t="s">
        <v>367</v>
      </c>
      <c r="G545" s="6" t="s">
        <v>379</v>
      </c>
      <c r="H545" s="6" t="s">
        <v>38</v>
      </c>
      <c r="I545" s="6" t="s">
        <v>38</v>
      </c>
      <c r="J545" s="8" t="s">
        <v>388</v>
      </c>
      <c r="K545" s="5" t="s">
        <v>389</v>
      </c>
      <c r="L545" s="7" t="s">
        <v>390</v>
      </c>
      <c r="M545" s="9">
        <v>3543000</v>
      </c>
      <c r="N545" s="5" t="s">
        <v>383</v>
      </c>
      <c r="O545" s="32">
        <v>43551.9347677083</v>
      </c>
      <c r="P545" s="33">
        <v>43552.9358362616</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2170</v>
      </c>
      <c r="B546" s="6" t="s">
        <v>2171</v>
      </c>
      <c r="C546" s="6" t="s">
        <v>1908</v>
      </c>
      <c r="D546" s="7" t="s">
        <v>2150</v>
      </c>
      <c r="E546" s="28" t="s">
        <v>2151</v>
      </c>
      <c r="F546" s="5" t="s">
        <v>367</v>
      </c>
      <c r="G546" s="6" t="s">
        <v>379</v>
      </c>
      <c r="H546" s="6" t="s">
        <v>38</v>
      </c>
      <c r="I546" s="6" t="s">
        <v>38</v>
      </c>
      <c r="J546" s="8" t="s">
        <v>388</v>
      </c>
      <c r="K546" s="5" t="s">
        <v>389</v>
      </c>
      <c r="L546" s="7" t="s">
        <v>390</v>
      </c>
      <c r="M546" s="9">
        <v>3544000</v>
      </c>
      <c r="N546" s="5" t="s">
        <v>383</v>
      </c>
      <c r="O546" s="32">
        <v>43551.9347686343</v>
      </c>
      <c r="P546" s="33">
        <v>43552.9358362616</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2172</v>
      </c>
      <c r="B547" s="6" t="s">
        <v>2173</v>
      </c>
      <c r="C547" s="6" t="s">
        <v>1908</v>
      </c>
      <c r="D547" s="7" t="s">
        <v>2150</v>
      </c>
      <c r="E547" s="28" t="s">
        <v>2151</v>
      </c>
      <c r="F547" s="5" t="s">
        <v>367</v>
      </c>
      <c r="G547" s="6" t="s">
        <v>379</v>
      </c>
      <c r="H547" s="6" t="s">
        <v>38</v>
      </c>
      <c r="I547" s="6" t="s">
        <v>38</v>
      </c>
      <c r="J547" s="8" t="s">
        <v>388</v>
      </c>
      <c r="K547" s="5" t="s">
        <v>389</v>
      </c>
      <c r="L547" s="7" t="s">
        <v>390</v>
      </c>
      <c r="M547" s="9">
        <v>3545000</v>
      </c>
      <c r="N547" s="5" t="s">
        <v>383</v>
      </c>
      <c r="O547" s="32">
        <v>43551.9347695255</v>
      </c>
      <c r="P547" s="33">
        <v>43552.9358362616</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2174</v>
      </c>
      <c r="B548" s="6" t="s">
        <v>2175</v>
      </c>
      <c r="C548" s="6" t="s">
        <v>1908</v>
      </c>
      <c r="D548" s="7" t="s">
        <v>2150</v>
      </c>
      <c r="E548" s="28" t="s">
        <v>2151</v>
      </c>
      <c r="F548" s="5" t="s">
        <v>367</v>
      </c>
      <c r="G548" s="6" t="s">
        <v>379</v>
      </c>
      <c r="H548" s="6" t="s">
        <v>38</v>
      </c>
      <c r="I548" s="6" t="s">
        <v>38</v>
      </c>
      <c r="J548" s="8" t="s">
        <v>454</v>
      </c>
      <c r="K548" s="5" t="s">
        <v>455</v>
      </c>
      <c r="L548" s="7" t="s">
        <v>456</v>
      </c>
      <c r="M548" s="9">
        <v>3673000</v>
      </c>
      <c r="N548" s="5" t="s">
        <v>383</v>
      </c>
      <c r="O548" s="32">
        <v>43551.9347700579</v>
      </c>
      <c r="P548" s="33">
        <v>43552.9358364236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2176</v>
      </c>
      <c r="B549" s="6" t="s">
        <v>2177</v>
      </c>
      <c r="C549" s="6" t="s">
        <v>1908</v>
      </c>
      <c r="D549" s="7" t="s">
        <v>2150</v>
      </c>
      <c r="E549" s="28" t="s">
        <v>2151</v>
      </c>
      <c r="F549" s="5" t="s">
        <v>367</v>
      </c>
      <c r="G549" s="6" t="s">
        <v>379</v>
      </c>
      <c r="H549" s="6" t="s">
        <v>38</v>
      </c>
      <c r="I549" s="6" t="s">
        <v>38</v>
      </c>
      <c r="J549" s="8" t="s">
        <v>1205</v>
      </c>
      <c r="K549" s="5" t="s">
        <v>1206</v>
      </c>
      <c r="L549" s="7" t="s">
        <v>382</v>
      </c>
      <c r="M549" s="9">
        <v>3547000</v>
      </c>
      <c r="N549" s="5" t="s">
        <v>383</v>
      </c>
      <c r="O549" s="32">
        <v>43551.9347706019</v>
      </c>
      <c r="P549" s="33">
        <v>43552.9358364236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2178</v>
      </c>
      <c r="B550" s="6" t="s">
        <v>2179</v>
      </c>
      <c r="C550" s="6" t="s">
        <v>1908</v>
      </c>
      <c r="D550" s="7" t="s">
        <v>2150</v>
      </c>
      <c r="E550" s="28" t="s">
        <v>2151</v>
      </c>
      <c r="F550" s="5" t="s">
        <v>367</v>
      </c>
      <c r="G550" s="6" t="s">
        <v>379</v>
      </c>
      <c r="H550" s="6" t="s">
        <v>38</v>
      </c>
      <c r="I550" s="6" t="s">
        <v>38</v>
      </c>
      <c r="J550" s="8" t="s">
        <v>534</v>
      </c>
      <c r="K550" s="5" t="s">
        <v>535</v>
      </c>
      <c r="L550" s="7" t="s">
        <v>536</v>
      </c>
      <c r="M550" s="9">
        <v>3549000</v>
      </c>
      <c r="N550" s="5" t="s">
        <v>383</v>
      </c>
      <c r="O550" s="32">
        <v>43551.9347715278</v>
      </c>
      <c r="P550" s="33">
        <v>43552.9358364236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2180</v>
      </c>
      <c r="B551" s="6" t="s">
        <v>2181</v>
      </c>
      <c r="C551" s="6" t="s">
        <v>1908</v>
      </c>
      <c r="D551" s="7" t="s">
        <v>2150</v>
      </c>
      <c r="E551" s="28" t="s">
        <v>2151</v>
      </c>
      <c r="F551" s="5" t="s">
        <v>367</v>
      </c>
      <c r="G551" s="6" t="s">
        <v>379</v>
      </c>
      <c r="H551" s="6" t="s">
        <v>38</v>
      </c>
      <c r="I551" s="6" t="s">
        <v>38</v>
      </c>
      <c r="J551" s="8" t="s">
        <v>534</v>
      </c>
      <c r="K551" s="5" t="s">
        <v>535</v>
      </c>
      <c r="L551" s="7" t="s">
        <v>536</v>
      </c>
      <c r="M551" s="9">
        <v>3608000</v>
      </c>
      <c r="N551" s="5" t="s">
        <v>62</v>
      </c>
      <c r="O551" s="32">
        <v>43551.9347716782</v>
      </c>
      <c r="P551" s="33">
        <v>43552.9358366088</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2182</v>
      </c>
      <c r="B552" s="6" t="s">
        <v>2183</v>
      </c>
      <c r="C552" s="6" t="s">
        <v>2184</v>
      </c>
      <c r="D552" s="7" t="s">
        <v>2185</v>
      </c>
      <c r="E552" s="28" t="s">
        <v>2186</v>
      </c>
      <c r="F552" s="5" t="s">
        <v>367</v>
      </c>
      <c r="G552" s="6" t="s">
        <v>37</v>
      </c>
      <c r="H552" s="6" t="s">
        <v>38</v>
      </c>
      <c r="I552" s="6" t="s">
        <v>38</v>
      </c>
      <c r="J552" s="8" t="s">
        <v>438</v>
      </c>
      <c r="K552" s="5" t="s">
        <v>439</v>
      </c>
      <c r="L552" s="7" t="s">
        <v>440</v>
      </c>
      <c r="M552" s="9">
        <v>3550000</v>
      </c>
      <c r="N552" s="5" t="s">
        <v>383</v>
      </c>
      <c r="O552" s="32">
        <v>43551.9395437153</v>
      </c>
      <c r="P552" s="33">
        <v>43553.0077942477</v>
      </c>
      <c r="Q552" s="28" t="s">
        <v>2187</v>
      </c>
      <c r="R552" s="29" t="s">
        <v>2188</v>
      </c>
      <c r="S552" s="28" t="s">
        <v>63</v>
      </c>
      <c r="T552" s="28" t="s">
        <v>38</v>
      </c>
      <c r="U552" s="5" t="s">
        <v>38</v>
      </c>
      <c r="V552" s="28" t="s">
        <v>262</v>
      </c>
      <c r="W552" s="7" t="s">
        <v>38</v>
      </c>
      <c r="X552" s="7" t="s">
        <v>38</v>
      </c>
      <c r="Y552" s="5" t="s">
        <v>38</v>
      </c>
      <c r="Z552" s="5" t="s">
        <v>38</v>
      </c>
      <c r="AA552" s="6" t="s">
        <v>38</v>
      </c>
      <c r="AB552" s="6" t="s">
        <v>38</v>
      </c>
      <c r="AC552" s="6" t="s">
        <v>38</v>
      </c>
      <c r="AD552" s="6" t="s">
        <v>38</v>
      </c>
      <c r="AE552" s="6" t="s">
        <v>38</v>
      </c>
    </row>
    <row r="553">
      <c r="A553" s="28" t="s">
        <v>2189</v>
      </c>
      <c r="B553" s="6" t="s">
        <v>2190</v>
      </c>
      <c r="C553" s="6" t="s">
        <v>2184</v>
      </c>
      <c r="D553" s="7" t="s">
        <v>2185</v>
      </c>
      <c r="E553" s="28" t="s">
        <v>2186</v>
      </c>
      <c r="F553" s="5" t="s">
        <v>367</v>
      </c>
      <c r="G553" s="6" t="s">
        <v>37</v>
      </c>
      <c r="H553" s="6" t="s">
        <v>38</v>
      </c>
      <c r="I553" s="6" t="s">
        <v>38</v>
      </c>
      <c r="J553" s="8" t="s">
        <v>380</v>
      </c>
      <c r="K553" s="5" t="s">
        <v>381</v>
      </c>
      <c r="L553" s="7" t="s">
        <v>382</v>
      </c>
      <c r="M553" s="9">
        <v>3551000</v>
      </c>
      <c r="N553" s="5" t="s">
        <v>383</v>
      </c>
      <c r="O553" s="32">
        <v>43551.9395451389</v>
      </c>
      <c r="P553" s="33">
        <v>43553.0077942477</v>
      </c>
      <c r="Q553" s="28" t="s">
        <v>2191</v>
      </c>
      <c r="R553" s="29" t="s">
        <v>38</v>
      </c>
      <c r="S553" s="28" t="s">
        <v>63</v>
      </c>
      <c r="T553" s="28" t="s">
        <v>38</v>
      </c>
      <c r="U553" s="5" t="s">
        <v>38</v>
      </c>
      <c r="V553" s="28" t="s">
        <v>262</v>
      </c>
      <c r="W553" s="7" t="s">
        <v>38</v>
      </c>
      <c r="X553" s="7" t="s">
        <v>38</v>
      </c>
      <c r="Y553" s="5" t="s">
        <v>38</v>
      </c>
      <c r="Z553" s="5" t="s">
        <v>38</v>
      </c>
      <c r="AA553" s="6" t="s">
        <v>38</v>
      </c>
      <c r="AB553" s="6" t="s">
        <v>38</v>
      </c>
      <c r="AC553" s="6" t="s">
        <v>38</v>
      </c>
      <c r="AD553" s="6" t="s">
        <v>38</v>
      </c>
      <c r="AE553" s="6" t="s">
        <v>38</v>
      </c>
    </row>
    <row r="554">
      <c r="A554" s="28" t="s">
        <v>2192</v>
      </c>
      <c r="B554" s="6" t="s">
        <v>2193</v>
      </c>
      <c r="C554" s="6" t="s">
        <v>2184</v>
      </c>
      <c r="D554" s="7" t="s">
        <v>2185</v>
      </c>
      <c r="E554" s="28" t="s">
        <v>2186</v>
      </c>
      <c r="F554" s="5" t="s">
        <v>367</v>
      </c>
      <c r="G554" s="6" t="s">
        <v>37</v>
      </c>
      <c r="H554" s="6" t="s">
        <v>38</v>
      </c>
      <c r="I554" s="6" t="s">
        <v>38</v>
      </c>
      <c r="J554" s="8" t="s">
        <v>471</v>
      </c>
      <c r="K554" s="5" t="s">
        <v>472</v>
      </c>
      <c r="L554" s="7" t="s">
        <v>473</v>
      </c>
      <c r="M554" s="9">
        <v>5091000</v>
      </c>
      <c r="N554" s="5" t="s">
        <v>383</v>
      </c>
      <c r="O554" s="32">
        <v>43551.9403847222</v>
      </c>
      <c r="P554" s="33">
        <v>43553.0777352662</v>
      </c>
      <c r="Q554" s="28" t="s">
        <v>38</v>
      </c>
      <c r="R554" s="29" t="s">
        <v>38</v>
      </c>
      <c r="S554" s="28" t="s">
        <v>63</v>
      </c>
      <c r="T554" s="28" t="s">
        <v>38</v>
      </c>
      <c r="U554" s="5" t="s">
        <v>38</v>
      </c>
      <c r="V554" s="28" t="s">
        <v>853</v>
      </c>
      <c r="W554" s="7" t="s">
        <v>38</v>
      </c>
      <c r="X554" s="7" t="s">
        <v>38</v>
      </c>
      <c r="Y554" s="5" t="s">
        <v>38</v>
      </c>
      <c r="Z554" s="5" t="s">
        <v>38</v>
      </c>
      <c r="AA554" s="6" t="s">
        <v>38</v>
      </c>
      <c r="AB554" s="6" t="s">
        <v>38</v>
      </c>
      <c r="AC554" s="6" t="s">
        <v>38</v>
      </c>
      <c r="AD554" s="6" t="s">
        <v>38</v>
      </c>
      <c r="AE554" s="6" t="s">
        <v>38</v>
      </c>
    </row>
    <row r="555">
      <c r="A555" s="28" t="s">
        <v>2194</v>
      </c>
      <c r="B555" s="6" t="s">
        <v>2195</v>
      </c>
      <c r="C555" s="6" t="s">
        <v>2184</v>
      </c>
      <c r="D555" s="7" t="s">
        <v>2196</v>
      </c>
      <c r="E555" s="28" t="s">
        <v>2197</v>
      </c>
      <c r="F555" s="5" t="s">
        <v>367</v>
      </c>
      <c r="G555" s="6" t="s">
        <v>37</v>
      </c>
      <c r="H555" s="6" t="s">
        <v>38</v>
      </c>
      <c r="I555" s="6" t="s">
        <v>38</v>
      </c>
      <c r="J555" s="8" t="s">
        <v>388</v>
      </c>
      <c r="K555" s="5" t="s">
        <v>389</v>
      </c>
      <c r="L555" s="7" t="s">
        <v>390</v>
      </c>
      <c r="M555" s="9">
        <v>3553000</v>
      </c>
      <c r="N555" s="5" t="s">
        <v>383</v>
      </c>
      <c r="O555" s="32">
        <v>43551.9412378819</v>
      </c>
      <c r="P555" s="33">
        <v>43552.8852914699</v>
      </c>
      <c r="Q555" s="28" t="s">
        <v>38</v>
      </c>
      <c r="R555" s="29" t="s">
        <v>38</v>
      </c>
      <c r="S555" s="28" t="s">
        <v>63</v>
      </c>
      <c r="T555" s="28" t="s">
        <v>38</v>
      </c>
      <c r="U555" s="5" t="s">
        <v>38</v>
      </c>
      <c r="V555" s="28" t="s">
        <v>262</v>
      </c>
      <c r="W555" s="7" t="s">
        <v>38</v>
      </c>
      <c r="X555" s="7" t="s">
        <v>38</v>
      </c>
      <c r="Y555" s="5" t="s">
        <v>38</v>
      </c>
      <c r="Z555" s="5" t="s">
        <v>38</v>
      </c>
      <c r="AA555" s="6" t="s">
        <v>38</v>
      </c>
      <c r="AB555" s="6" t="s">
        <v>38</v>
      </c>
      <c r="AC555" s="6" t="s">
        <v>38</v>
      </c>
      <c r="AD555" s="6" t="s">
        <v>38</v>
      </c>
      <c r="AE555" s="6" t="s">
        <v>38</v>
      </c>
    </row>
    <row r="556">
      <c r="A556" s="28" t="s">
        <v>2198</v>
      </c>
      <c r="B556" s="6" t="s">
        <v>2199</v>
      </c>
      <c r="C556" s="6" t="s">
        <v>2184</v>
      </c>
      <c r="D556" s="7" t="s">
        <v>2196</v>
      </c>
      <c r="E556" s="28" t="s">
        <v>2197</v>
      </c>
      <c r="F556" s="5" t="s">
        <v>367</v>
      </c>
      <c r="G556" s="6" t="s">
        <v>37</v>
      </c>
      <c r="H556" s="6" t="s">
        <v>38</v>
      </c>
      <c r="I556" s="6" t="s">
        <v>38</v>
      </c>
      <c r="J556" s="8" t="s">
        <v>547</v>
      </c>
      <c r="K556" s="5" t="s">
        <v>548</v>
      </c>
      <c r="L556" s="7" t="s">
        <v>549</v>
      </c>
      <c r="M556" s="9">
        <v>3554000</v>
      </c>
      <c r="N556" s="5" t="s">
        <v>383</v>
      </c>
      <c r="O556" s="32">
        <v>43551.9412387732</v>
      </c>
      <c r="P556" s="33">
        <v>43552.8852912847</v>
      </c>
      <c r="Q556" s="28" t="s">
        <v>38</v>
      </c>
      <c r="R556" s="29" t="s">
        <v>38</v>
      </c>
      <c r="S556" s="28" t="s">
        <v>63</v>
      </c>
      <c r="T556" s="28" t="s">
        <v>38</v>
      </c>
      <c r="U556" s="5" t="s">
        <v>38</v>
      </c>
      <c r="V556" s="28" t="s">
        <v>262</v>
      </c>
      <c r="W556" s="7" t="s">
        <v>38</v>
      </c>
      <c r="X556" s="7" t="s">
        <v>38</v>
      </c>
      <c r="Y556" s="5" t="s">
        <v>38</v>
      </c>
      <c r="Z556" s="5" t="s">
        <v>38</v>
      </c>
      <c r="AA556" s="6" t="s">
        <v>38</v>
      </c>
      <c r="AB556" s="6" t="s">
        <v>38</v>
      </c>
      <c r="AC556" s="6" t="s">
        <v>38</v>
      </c>
      <c r="AD556" s="6" t="s">
        <v>38</v>
      </c>
      <c r="AE556" s="6" t="s">
        <v>38</v>
      </c>
    </row>
    <row r="557">
      <c r="A557" s="28" t="s">
        <v>2200</v>
      </c>
      <c r="B557" s="6" t="s">
        <v>2201</v>
      </c>
      <c r="C557" s="6" t="s">
        <v>2184</v>
      </c>
      <c r="D557" s="7" t="s">
        <v>2196</v>
      </c>
      <c r="E557" s="28" t="s">
        <v>2197</v>
      </c>
      <c r="F557" s="5" t="s">
        <v>367</v>
      </c>
      <c r="G557" s="6" t="s">
        <v>37</v>
      </c>
      <c r="H557" s="6" t="s">
        <v>38</v>
      </c>
      <c r="I557" s="6" t="s">
        <v>38</v>
      </c>
      <c r="J557" s="8" t="s">
        <v>769</v>
      </c>
      <c r="K557" s="5" t="s">
        <v>770</v>
      </c>
      <c r="L557" s="7" t="s">
        <v>771</v>
      </c>
      <c r="M557" s="9">
        <v>3555000</v>
      </c>
      <c r="N557" s="5" t="s">
        <v>383</v>
      </c>
      <c r="O557" s="32">
        <v>43551.9412405903</v>
      </c>
      <c r="P557" s="33">
        <v>43552.8852914699</v>
      </c>
      <c r="Q557" s="28" t="s">
        <v>38</v>
      </c>
      <c r="R557" s="29" t="s">
        <v>38</v>
      </c>
      <c r="S557" s="28" t="s">
        <v>63</v>
      </c>
      <c r="T557" s="28" t="s">
        <v>38</v>
      </c>
      <c r="U557" s="5" t="s">
        <v>38</v>
      </c>
      <c r="V557" s="28" t="s">
        <v>152</v>
      </c>
      <c r="W557" s="7" t="s">
        <v>38</v>
      </c>
      <c r="X557" s="7" t="s">
        <v>38</v>
      </c>
      <c r="Y557" s="5" t="s">
        <v>38</v>
      </c>
      <c r="Z557" s="5" t="s">
        <v>38</v>
      </c>
      <c r="AA557" s="6" t="s">
        <v>38</v>
      </c>
      <c r="AB557" s="6" t="s">
        <v>38</v>
      </c>
      <c r="AC557" s="6" t="s">
        <v>38</v>
      </c>
      <c r="AD557" s="6" t="s">
        <v>38</v>
      </c>
      <c r="AE557" s="6" t="s">
        <v>38</v>
      </c>
    </row>
    <row r="558">
      <c r="A558" s="28" t="s">
        <v>2202</v>
      </c>
      <c r="B558" s="6" t="s">
        <v>2203</v>
      </c>
      <c r="C558" s="6" t="s">
        <v>2184</v>
      </c>
      <c r="D558" s="7" t="s">
        <v>2196</v>
      </c>
      <c r="E558" s="28" t="s">
        <v>2197</v>
      </c>
      <c r="F558" s="5" t="s">
        <v>367</v>
      </c>
      <c r="G558" s="6" t="s">
        <v>37</v>
      </c>
      <c r="H558" s="6" t="s">
        <v>38</v>
      </c>
      <c r="I558" s="6" t="s">
        <v>38</v>
      </c>
      <c r="J558" s="8" t="s">
        <v>769</v>
      </c>
      <c r="K558" s="5" t="s">
        <v>770</v>
      </c>
      <c r="L558" s="7" t="s">
        <v>771</v>
      </c>
      <c r="M558" s="9">
        <v>3556000</v>
      </c>
      <c r="N558" s="5" t="s">
        <v>383</v>
      </c>
      <c r="O558" s="32">
        <v>43551.9412407755</v>
      </c>
      <c r="P558" s="33">
        <v>43552.8852914699</v>
      </c>
      <c r="Q558" s="28" t="s">
        <v>38</v>
      </c>
      <c r="R558" s="29" t="s">
        <v>2204</v>
      </c>
      <c r="S558" s="28" t="s">
        <v>63</v>
      </c>
      <c r="T558" s="28" t="s">
        <v>38</v>
      </c>
      <c r="U558" s="5" t="s">
        <v>38</v>
      </c>
      <c r="V558" s="28" t="s">
        <v>152</v>
      </c>
      <c r="W558" s="7" t="s">
        <v>38</v>
      </c>
      <c r="X558" s="7" t="s">
        <v>38</v>
      </c>
      <c r="Y558" s="5" t="s">
        <v>38</v>
      </c>
      <c r="Z558" s="5" t="s">
        <v>38</v>
      </c>
      <c r="AA558" s="6" t="s">
        <v>38</v>
      </c>
      <c r="AB558" s="6" t="s">
        <v>38</v>
      </c>
      <c r="AC558" s="6" t="s">
        <v>38</v>
      </c>
      <c r="AD558" s="6" t="s">
        <v>38</v>
      </c>
      <c r="AE558" s="6" t="s">
        <v>38</v>
      </c>
    </row>
    <row r="559">
      <c r="A559" s="28" t="s">
        <v>2205</v>
      </c>
      <c r="B559" s="6" t="s">
        <v>2206</v>
      </c>
      <c r="C559" s="6" t="s">
        <v>2184</v>
      </c>
      <c r="D559" s="7" t="s">
        <v>2185</v>
      </c>
      <c r="E559" s="28" t="s">
        <v>2186</v>
      </c>
      <c r="F559" s="5" t="s">
        <v>367</v>
      </c>
      <c r="G559" s="6" t="s">
        <v>37</v>
      </c>
      <c r="H559" s="6" t="s">
        <v>38</v>
      </c>
      <c r="I559" s="6" t="s">
        <v>38</v>
      </c>
      <c r="J559" s="8" t="s">
        <v>976</v>
      </c>
      <c r="K559" s="5" t="s">
        <v>977</v>
      </c>
      <c r="L559" s="7" t="s">
        <v>978</v>
      </c>
      <c r="M559" s="9">
        <v>3558000</v>
      </c>
      <c r="N559" s="5" t="s">
        <v>383</v>
      </c>
      <c r="O559" s="32">
        <v>43551.9428560532</v>
      </c>
      <c r="P559" s="33">
        <v>43553.0077944444</v>
      </c>
      <c r="Q559" s="28" t="s">
        <v>38</v>
      </c>
      <c r="R559" s="29" t="s">
        <v>38</v>
      </c>
      <c r="S559" s="28" t="s">
        <v>63</v>
      </c>
      <c r="T559" s="28" t="s">
        <v>38</v>
      </c>
      <c r="U559" s="5" t="s">
        <v>38</v>
      </c>
      <c r="V559" s="28" t="s">
        <v>1224</v>
      </c>
      <c r="W559" s="7" t="s">
        <v>38</v>
      </c>
      <c r="X559" s="7" t="s">
        <v>38</v>
      </c>
      <c r="Y559" s="5" t="s">
        <v>38</v>
      </c>
      <c r="Z559" s="5" t="s">
        <v>38</v>
      </c>
      <c r="AA559" s="6" t="s">
        <v>38</v>
      </c>
      <c r="AB559" s="6" t="s">
        <v>38</v>
      </c>
      <c r="AC559" s="6" t="s">
        <v>38</v>
      </c>
      <c r="AD559" s="6" t="s">
        <v>38</v>
      </c>
      <c r="AE559" s="6" t="s">
        <v>38</v>
      </c>
    </row>
    <row r="560">
      <c r="A560" s="28" t="s">
        <v>2207</v>
      </c>
      <c r="B560" s="6" t="s">
        <v>2208</v>
      </c>
      <c r="C560" s="6" t="s">
        <v>2184</v>
      </c>
      <c r="D560" s="7" t="s">
        <v>2185</v>
      </c>
      <c r="E560" s="28" t="s">
        <v>2186</v>
      </c>
      <c r="F560" s="5" t="s">
        <v>367</v>
      </c>
      <c r="G560" s="6" t="s">
        <v>37</v>
      </c>
      <c r="H560" s="6" t="s">
        <v>38</v>
      </c>
      <c r="I560" s="6" t="s">
        <v>38</v>
      </c>
      <c r="J560" s="8" t="s">
        <v>976</v>
      </c>
      <c r="K560" s="5" t="s">
        <v>977</v>
      </c>
      <c r="L560" s="7" t="s">
        <v>978</v>
      </c>
      <c r="M560" s="9">
        <v>3912000</v>
      </c>
      <c r="N560" s="5" t="s">
        <v>383</v>
      </c>
      <c r="O560" s="32">
        <v>43551.9429835301</v>
      </c>
      <c r="P560" s="33">
        <v>43553.0077940625</v>
      </c>
      <c r="Q560" s="28" t="s">
        <v>38</v>
      </c>
      <c r="R560" s="29" t="s">
        <v>38</v>
      </c>
      <c r="S560" s="28" t="s">
        <v>63</v>
      </c>
      <c r="T560" s="28" t="s">
        <v>38</v>
      </c>
      <c r="U560" s="5" t="s">
        <v>38</v>
      </c>
      <c r="V560" s="28" t="s">
        <v>1224</v>
      </c>
      <c r="W560" s="7" t="s">
        <v>38</v>
      </c>
      <c r="X560" s="7" t="s">
        <v>38</v>
      </c>
      <c r="Y560" s="5" t="s">
        <v>38</v>
      </c>
      <c r="Z560" s="5" t="s">
        <v>38</v>
      </c>
      <c r="AA560" s="6" t="s">
        <v>38</v>
      </c>
      <c r="AB560" s="6" t="s">
        <v>38</v>
      </c>
      <c r="AC560" s="6" t="s">
        <v>38</v>
      </c>
      <c r="AD560" s="6" t="s">
        <v>38</v>
      </c>
      <c r="AE560" s="6" t="s">
        <v>38</v>
      </c>
    </row>
    <row r="561">
      <c r="A561" s="28" t="s">
        <v>2209</v>
      </c>
      <c r="B561" s="6" t="s">
        <v>2210</v>
      </c>
      <c r="C561" s="6" t="s">
        <v>2184</v>
      </c>
      <c r="D561" s="7" t="s">
        <v>2185</v>
      </c>
      <c r="E561" s="28" t="s">
        <v>2186</v>
      </c>
      <c r="F561" s="5" t="s">
        <v>367</v>
      </c>
      <c r="G561" s="6" t="s">
        <v>37</v>
      </c>
      <c r="H561" s="6" t="s">
        <v>38</v>
      </c>
      <c r="I561" s="6" t="s">
        <v>38</v>
      </c>
      <c r="J561" s="8" t="s">
        <v>1159</v>
      </c>
      <c r="K561" s="5" t="s">
        <v>1160</v>
      </c>
      <c r="L561" s="7" t="s">
        <v>1161</v>
      </c>
      <c r="M561" s="9">
        <v>3813000</v>
      </c>
      <c r="N561" s="5" t="s">
        <v>383</v>
      </c>
      <c r="O561" s="32">
        <v>43551.9429840625</v>
      </c>
      <c r="P561" s="33">
        <v>43553.0077940625</v>
      </c>
      <c r="Q561" s="28" t="s">
        <v>38</v>
      </c>
      <c r="R561" s="29" t="s">
        <v>2211</v>
      </c>
      <c r="S561" s="28" t="s">
        <v>63</v>
      </c>
      <c r="T561" s="28" t="s">
        <v>38</v>
      </c>
      <c r="U561" s="5" t="s">
        <v>38</v>
      </c>
      <c r="V561" s="28" t="s">
        <v>1224</v>
      </c>
      <c r="W561" s="7" t="s">
        <v>38</v>
      </c>
      <c r="X561" s="7" t="s">
        <v>38</v>
      </c>
      <c r="Y561" s="5" t="s">
        <v>38</v>
      </c>
      <c r="Z561" s="5" t="s">
        <v>38</v>
      </c>
      <c r="AA561" s="6" t="s">
        <v>38</v>
      </c>
      <c r="AB561" s="6" t="s">
        <v>38</v>
      </c>
      <c r="AC561" s="6" t="s">
        <v>38</v>
      </c>
      <c r="AD561" s="6" t="s">
        <v>38</v>
      </c>
      <c r="AE561" s="6" t="s">
        <v>38</v>
      </c>
    </row>
    <row r="562">
      <c r="A562" s="28" t="s">
        <v>2212</v>
      </c>
      <c r="B562" s="6" t="s">
        <v>2213</v>
      </c>
      <c r="C562" s="6" t="s">
        <v>2184</v>
      </c>
      <c r="D562" s="7" t="s">
        <v>2185</v>
      </c>
      <c r="E562" s="28" t="s">
        <v>2186</v>
      </c>
      <c r="F562" s="5" t="s">
        <v>367</v>
      </c>
      <c r="G562" s="6" t="s">
        <v>37</v>
      </c>
      <c r="H562" s="6" t="s">
        <v>38</v>
      </c>
      <c r="I562" s="6" t="s">
        <v>38</v>
      </c>
      <c r="J562" s="8" t="s">
        <v>1137</v>
      </c>
      <c r="K562" s="5" t="s">
        <v>1138</v>
      </c>
      <c r="L562" s="7" t="s">
        <v>1139</v>
      </c>
      <c r="M562" s="9">
        <v>3560000</v>
      </c>
      <c r="N562" s="5" t="s">
        <v>383</v>
      </c>
      <c r="O562" s="32">
        <v>43551.9429846065</v>
      </c>
      <c r="P562" s="33">
        <v>43553.0077940625</v>
      </c>
      <c r="Q562" s="28" t="s">
        <v>38</v>
      </c>
      <c r="R562" s="29" t="s">
        <v>38</v>
      </c>
      <c r="S562" s="28" t="s">
        <v>63</v>
      </c>
      <c r="T562" s="28" t="s">
        <v>38</v>
      </c>
      <c r="U562" s="5" t="s">
        <v>38</v>
      </c>
      <c r="V562" s="28" t="s">
        <v>1352</v>
      </c>
      <c r="W562" s="7" t="s">
        <v>38</v>
      </c>
      <c r="X562" s="7" t="s">
        <v>38</v>
      </c>
      <c r="Y562" s="5" t="s">
        <v>38</v>
      </c>
      <c r="Z562" s="5" t="s">
        <v>38</v>
      </c>
      <c r="AA562" s="6" t="s">
        <v>38</v>
      </c>
      <c r="AB562" s="6" t="s">
        <v>38</v>
      </c>
      <c r="AC562" s="6" t="s">
        <v>38</v>
      </c>
      <c r="AD562" s="6" t="s">
        <v>38</v>
      </c>
      <c r="AE562" s="6" t="s">
        <v>38</v>
      </c>
    </row>
    <row r="563">
      <c r="A563" s="28" t="s">
        <v>2214</v>
      </c>
      <c r="B563" s="6" t="s">
        <v>2215</v>
      </c>
      <c r="C563" s="6" t="s">
        <v>2184</v>
      </c>
      <c r="D563" s="7" t="s">
        <v>2185</v>
      </c>
      <c r="E563" s="28" t="s">
        <v>2186</v>
      </c>
      <c r="F563" s="5" t="s">
        <v>367</v>
      </c>
      <c r="G563" s="6" t="s">
        <v>37</v>
      </c>
      <c r="H563" s="6" t="s">
        <v>38</v>
      </c>
      <c r="I563" s="6" t="s">
        <v>38</v>
      </c>
      <c r="J563" s="8" t="s">
        <v>1137</v>
      </c>
      <c r="K563" s="5" t="s">
        <v>1138</v>
      </c>
      <c r="L563" s="7" t="s">
        <v>1139</v>
      </c>
      <c r="M563" s="9">
        <v>3561000</v>
      </c>
      <c r="N563" s="5" t="s">
        <v>383</v>
      </c>
      <c r="O563" s="32">
        <v>43551.9429849537</v>
      </c>
      <c r="P563" s="33">
        <v>43553.0077942477</v>
      </c>
      <c r="Q563" s="28" t="s">
        <v>38</v>
      </c>
      <c r="R563" s="29" t="s">
        <v>38</v>
      </c>
      <c r="S563" s="28" t="s">
        <v>63</v>
      </c>
      <c r="T563" s="28" t="s">
        <v>38</v>
      </c>
      <c r="U563" s="5" t="s">
        <v>38</v>
      </c>
      <c r="V563" s="28" t="s">
        <v>1352</v>
      </c>
      <c r="W563" s="7" t="s">
        <v>38</v>
      </c>
      <c r="X563" s="7" t="s">
        <v>38</v>
      </c>
      <c r="Y563" s="5" t="s">
        <v>38</v>
      </c>
      <c r="Z563" s="5" t="s">
        <v>38</v>
      </c>
      <c r="AA563" s="6" t="s">
        <v>38</v>
      </c>
      <c r="AB563" s="6" t="s">
        <v>38</v>
      </c>
      <c r="AC563" s="6" t="s">
        <v>38</v>
      </c>
      <c r="AD563" s="6" t="s">
        <v>38</v>
      </c>
      <c r="AE563" s="6" t="s">
        <v>38</v>
      </c>
    </row>
    <row r="564">
      <c r="A564" s="28" t="s">
        <v>2216</v>
      </c>
      <c r="B564" s="6" t="s">
        <v>2217</v>
      </c>
      <c r="C564" s="6" t="s">
        <v>1587</v>
      </c>
      <c r="D564" s="7" t="s">
        <v>2218</v>
      </c>
      <c r="E564" s="28" t="s">
        <v>2219</v>
      </c>
      <c r="F564" s="5" t="s">
        <v>367</v>
      </c>
      <c r="G564" s="6" t="s">
        <v>379</v>
      </c>
      <c r="H564" s="6" t="s">
        <v>38</v>
      </c>
      <c r="I564" s="6" t="s">
        <v>38</v>
      </c>
      <c r="J564" s="8" t="s">
        <v>1424</v>
      </c>
      <c r="K564" s="5" t="s">
        <v>1425</v>
      </c>
      <c r="L564" s="7" t="s">
        <v>1426</v>
      </c>
      <c r="M564" s="9">
        <v>3562000</v>
      </c>
      <c r="N564" s="5" t="s">
        <v>383</v>
      </c>
      <c r="O564" s="32">
        <v>43551.9468462153</v>
      </c>
      <c r="P564" s="33">
        <v>43553.1510017708</v>
      </c>
      <c r="Q564" s="28" t="s">
        <v>2220</v>
      </c>
      <c r="R564" s="29" t="s">
        <v>2221</v>
      </c>
      <c r="S564" s="28" t="s">
        <v>63</v>
      </c>
      <c r="T564" s="28" t="s">
        <v>38</v>
      </c>
      <c r="U564" s="5" t="s">
        <v>38</v>
      </c>
      <c r="V564" s="28" t="s">
        <v>1352</v>
      </c>
      <c r="W564" s="7" t="s">
        <v>38</v>
      </c>
      <c r="X564" s="7" t="s">
        <v>38</v>
      </c>
      <c r="Y564" s="5" t="s">
        <v>38</v>
      </c>
      <c r="Z564" s="5" t="s">
        <v>38</v>
      </c>
      <c r="AA564" s="6" t="s">
        <v>38</v>
      </c>
      <c r="AB564" s="6" t="s">
        <v>38</v>
      </c>
      <c r="AC564" s="6" t="s">
        <v>38</v>
      </c>
      <c r="AD564" s="6" t="s">
        <v>38</v>
      </c>
      <c r="AE564" s="6" t="s">
        <v>38</v>
      </c>
    </row>
    <row r="565">
      <c r="A565" s="28" t="s">
        <v>2222</v>
      </c>
      <c r="B565" s="6" t="s">
        <v>2223</v>
      </c>
      <c r="C565" s="6" t="s">
        <v>2224</v>
      </c>
      <c r="D565" s="7" t="s">
        <v>2218</v>
      </c>
      <c r="E565" s="28" t="s">
        <v>2219</v>
      </c>
      <c r="F565" s="5" t="s">
        <v>367</v>
      </c>
      <c r="G565" s="6" t="s">
        <v>379</v>
      </c>
      <c r="H565" s="6" t="s">
        <v>38</v>
      </c>
      <c r="I565" s="6" t="s">
        <v>38</v>
      </c>
      <c r="J565" s="8" t="s">
        <v>1424</v>
      </c>
      <c r="K565" s="5" t="s">
        <v>1425</v>
      </c>
      <c r="L565" s="7" t="s">
        <v>1426</v>
      </c>
      <c r="M565" s="9">
        <v>3563000</v>
      </c>
      <c r="N565" s="5" t="s">
        <v>383</v>
      </c>
      <c r="O565" s="32">
        <v>43551.9468478357</v>
      </c>
      <c r="P565" s="33">
        <v>43553.1510017708</v>
      </c>
      <c r="Q565" s="28" t="s">
        <v>38</v>
      </c>
      <c r="R565" s="29" t="s">
        <v>2225</v>
      </c>
      <c r="S565" s="28" t="s">
        <v>63</v>
      </c>
      <c r="T565" s="28" t="s">
        <v>38</v>
      </c>
      <c r="U565" s="5" t="s">
        <v>38</v>
      </c>
      <c r="V565" s="28" t="s">
        <v>1352</v>
      </c>
      <c r="W565" s="7" t="s">
        <v>38</v>
      </c>
      <c r="X565" s="7" t="s">
        <v>38</v>
      </c>
      <c r="Y565" s="5" t="s">
        <v>38</v>
      </c>
      <c r="Z565" s="5" t="s">
        <v>38</v>
      </c>
      <c r="AA565" s="6" t="s">
        <v>38</v>
      </c>
      <c r="AB565" s="6" t="s">
        <v>38</v>
      </c>
      <c r="AC565" s="6" t="s">
        <v>38</v>
      </c>
      <c r="AD565" s="6" t="s">
        <v>38</v>
      </c>
      <c r="AE565" s="6" t="s">
        <v>38</v>
      </c>
    </row>
    <row r="566">
      <c r="A566" s="28" t="s">
        <v>2226</v>
      </c>
      <c r="B566" s="6" t="s">
        <v>2227</v>
      </c>
      <c r="C566" s="6" t="s">
        <v>2224</v>
      </c>
      <c r="D566" s="7" t="s">
        <v>2218</v>
      </c>
      <c r="E566" s="28" t="s">
        <v>2219</v>
      </c>
      <c r="F566" s="5" t="s">
        <v>367</v>
      </c>
      <c r="G566" s="6" t="s">
        <v>379</v>
      </c>
      <c r="H566" s="6" t="s">
        <v>38</v>
      </c>
      <c r="I566" s="6" t="s">
        <v>38</v>
      </c>
      <c r="J566" s="8" t="s">
        <v>1424</v>
      </c>
      <c r="K566" s="5" t="s">
        <v>1425</v>
      </c>
      <c r="L566" s="7" t="s">
        <v>1426</v>
      </c>
      <c r="M566" s="9">
        <v>3564000</v>
      </c>
      <c r="N566" s="5" t="s">
        <v>371</v>
      </c>
      <c r="O566" s="32">
        <v>43551.9468487616</v>
      </c>
      <c r="P566" s="33">
        <v>43553.1510019329</v>
      </c>
      <c r="Q566" s="28" t="s">
        <v>38</v>
      </c>
      <c r="R566" s="29" t="s">
        <v>2228</v>
      </c>
      <c r="S566" s="28" t="s">
        <v>63</v>
      </c>
      <c r="T566" s="28" t="s">
        <v>38</v>
      </c>
      <c r="U566" s="5" t="s">
        <v>38</v>
      </c>
      <c r="V566" s="28" t="s">
        <v>1352</v>
      </c>
      <c r="W566" s="7" t="s">
        <v>38</v>
      </c>
      <c r="X566" s="7" t="s">
        <v>38</v>
      </c>
      <c r="Y566" s="5" t="s">
        <v>38</v>
      </c>
      <c r="Z566" s="5" t="s">
        <v>38</v>
      </c>
      <c r="AA566" s="6" t="s">
        <v>38</v>
      </c>
      <c r="AB566" s="6" t="s">
        <v>38</v>
      </c>
      <c r="AC566" s="6" t="s">
        <v>38</v>
      </c>
      <c r="AD566" s="6" t="s">
        <v>38</v>
      </c>
      <c r="AE566" s="6" t="s">
        <v>38</v>
      </c>
    </row>
    <row r="567">
      <c r="A567" s="28" t="s">
        <v>2229</v>
      </c>
      <c r="B567" s="6" t="s">
        <v>2230</v>
      </c>
      <c r="C567" s="6" t="s">
        <v>1587</v>
      </c>
      <c r="D567" s="7" t="s">
        <v>2218</v>
      </c>
      <c r="E567" s="28" t="s">
        <v>2219</v>
      </c>
      <c r="F567" s="5" t="s">
        <v>367</v>
      </c>
      <c r="G567" s="6" t="s">
        <v>379</v>
      </c>
      <c r="H567" s="6" t="s">
        <v>38</v>
      </c>
      <c r="I567" s="6" t="s">
        <v>38</v>
      </c>
      <c r="J567" s="8" t="s">
        <v>1424</v>
      </c>
      <c r="K567" s="5" t="s">
        <v>1425</v>
      </c>
      <c r="L567" s="7" t="s">
        <v>1426</v>
      </c>
      <c r="M567" s="9">
        <v>3565000</v>
      </c>
      <c r="N567" s="5" t="s">
        <v>383</v>
      </c>
      <c r="O567" s="32">
        <v>43551.946849456</v>
      </c>
      <c r="P567" s="33">
        <v>43553.1510019329</v>
      </c>
      <c r="Q567" s="28" t="s">
        <v>2231</v>
      </c>
      <c r="R567" s="29" t="s">
        <v>2232</v>
      </c>
      <c r="S567" s="28" t="s">
        <v>63</v>
      </c>
      <c r="T567" s="28" t="s">
        <v>38</v>
      </c>
      <c r="U567" s="5" t="s">
        <v>38</v>
      </c>
      <c r="V567" s="28" t="s">
        <v>1352</v>
      </c>
      <c r="W567" s="7" t="s">
        <v>38</v>
      </c>
      <c r="X567" s="7" t="s">
        <v>38</v>
      </c>
      <c r="Y567" s="5" t="s">
        <v>38</v>
      </c>
      <c r="Z567" s="5" t="s">
        <v>38</v>
      </c>
      <c r="AA567" s="6" t="s">
        <v>38</v>
      </c>
      <c r="AB567" s="6" t="s">
        <v>38</v>
      </c>
      <c r="AC567" s="6" t="s">
        <v>38</v>
      </c>
      <c r="AD567" s="6" t="s">
        <v>38</v>
      </c>
      <c r="AE567" s="6" t="s">
        <v>38</v>
      </c>
    </row>
    <row r="568">
      <c r="A568" s="28" t="s">
        <v>2233</v>
      </c>
      <c r="B568" s="6" t="s">
        <v>2234</v>
      </c>
      <c r="C568" s="6" t="s">
        <v>1587</v>
      </c>
      <c r="D568" s="7" t="s">
        <v>2218</v>
      </c>
      <c r="E568" s="28" t="s">
        <v>2219</v>
      </c>
      <c r="F568" s="5" t="s">
        <v>367</v>
      </c>
      <c r="G568" s="6" t="s">
        <v>379</v>
      </c>
      <c r="H568" s="6" t="s">
        <v>38</v>
      </c>
      <c r="I568" s="6" t="s">
        <v>38</v>
      </c>
      <c r="J568" s="8" t="s">
        <v>1424</v>
      </c>
      <c r="K568" s="5" t="s">
        <v>1425</v>
      </c>
      <c r="L568" s="7" t="s">
        <v>1426</v>
      </c>
      <c r="M568" s="9">
        <v>3566000</v>
      </c>
      <c r="N568" s="5" t="s">
        <v>383</v>
      </c>
      <c r="O568" s="32">
        <v>43551.94685</v>
      </c>
      <c r="P568" s="33">
        <v>43553.1510021181</v>
      </c>
      <c r="Q568" s="28" t="s">
        <v>2235</v>
      </c>
      <c r="R568" s="29" t="s">
        <v>2236</v>
      </c>
      <c r="S568" s="28" t="s">
        <v>63</v>
      </c>
      <c r="T568" s="28" t="s">
        <v>38</v>
      </c>
      <c r="U568" s="5" t="s">
        <v>38</v>
      </c>
      <c r="V568" s="28" t="s">
        <v>1352</v>
      </c>
      <c r="W568" s="7" t="s">
        <v>38</v>
      </c>
      <c r="X568" s="7" t="s">
        <v>38</v>
      </c>
      <c r="Y568" s="5" t="s">
        <v>38</v>
      </c>
      <c r="Z568" s="5" t="s">
        <v>38</v>
      </c>
      <c r="AA568" s="6" t="s">
        <v>38</v>
      </c>
      <c r="AB568" s="6" t="s">
        <v>38</v>
      </c>
      <c r="AC568" s="6" t="s">
        <v>38</v>
      </c>
      <c r="AD568" s="6" t="s">
        <v>38</v>
      </c>
      <c r="AE568" s="6" t="s">
        <v>38</v>
      </c>
    </row>
    <row r="569">
      <c r="A569" s="28" t="s">
        <v>2237</v>
      </c>
      <c r="B569" s="6" t="s">
        <v>2238</v>
      </c>
      <c r="C569" s="6" t="s">
        <v>1587</v>
      </c>
      <c r="D569" s="7" t="s">
        <v>2218</v>
      </c>
      <c r="E569" s="28" t="s">
        <v>2219</v>
      </c>
      <c r="F569" s="5" t="s">
        <v>367</v>
      </c>
      <c r="G569" s="6" t="s">
        <v>379</v>
      </c>
      <c r="H569" s="6" t="s">
        <v>38</v>
      </c>
      <c r="I569" s="6" t="s">
        <v>38</v>
      </c>
      <c r="J569" s="8" t="s">
        <v>1137</v>
      </c>
      <c r="K569" s="5" t="s">
        <v>1138</v>
      </c>
      <c r="L569" s="7" t="s">
        <v>1139</v>
      </c>
      <c r="M569" s="9">
        <v>3567000</v>
      </c>
      <c r="N569" s="5" t="s">
        <v>383</v>
      </c>
      <c r="O569" s="32">
        <v>43551.946850544</v>
      </c>
      <c r="P569" s="33">
        <v>43553.1510017708</v>
      </c>
      <c r="Q569" s="28" t="s">
        <v>2239</v>
      </c>
      <c r="R569" s="29" t="s">
        <v>38</v>
      </c>
      <c r="S569" s="28" t="s">
        <v>63</v>
      </c>
      <c r="T569" s="28" t="s">
        <v>38</v>
      </c>
      <c r="U569" s="5" t="s">
        <v>38</v>
      </c>
      <c r="V569" s="28" t="s">
        <v>1352</v>
      </c>
      <c r="W569" s="7" t="s">
        <v>38</v>
      </c>
      <c r="X569" s="7" t="s">
        <v>38</v>
      </c>
      <c r="Y569" s="5" t="s">
        <v>38</v>
      </c>
      <c r="Z569" s="5" t="s">
        <v>38</v>
      </c>
      <c r="AA569" s="6" t="s">
        <v>38</v>
      </c>
      <c r="AB569" s="6" t="s">
        <v>38</v>
      </c>
      <c r="AC569" s="6" t="s">
        <v>38</v>
      </c>
      <c r="AD569" s="6" t="s">
        <v>38</v>
      </c>
      <c r="AE569" s="6" t="s">
        <v>38</v>
      </c>
    </row>
    <row r="570">
      <c r="A570" s="28" t="s">
        <v>2240</v>
      </c>
      <c r="B570" s="6" t="s">
        <v>2241</v>
      </c>
      <c r="C570" s="6" t="s">
        <v>1587</v>
      </c>
      <c r="D570" s="7" t="s">
        <v>2218</v>
      </c>
      <c r="E570" s="28" t="s">
        <v>2219</v>
      </c>
      <c r="F570" s="5" t="s">
        <v>367</v>
      </c>
      <c r="G570" s="6" t="s">
        <v>379</v>
      </c>
      <c r="H570" s="6" t="s">
        <v>38</v>
      </c>
      <c r="I570" s="6" t="s">
        <v>38</v>
      </c>
      <c r="J570" s="8" t="s">
        <v>1137</v>
      </c>
      <c r="K570" s="5" t="s">
        <v>1138</v>
      </c>
      <c r="L570" s="7" t="s">
        <v>1139</v>
      </c>
      <c r="M570" s="9">
        <v>3568000</v>
      </c>
      <c r="N570" s="5" t="s">
        <v>383</v>
      </c>
      <c r="O570" s="32">
        <v>43551.9468509259</v>
      </c>
      <c r="P570" s="33">
        <v>43553.1510013889</v>
      </c>
      <c r="Q570" s="28" t="s">
        <v>2242</v>
      </c>
      <c r="R570" s="29" t="s">
        <v>2243</v>
      </c>
      <c r="S570" s="28" t="s">
        <v>63</v>
      </c>
      <c r="T570" s="28" t="s">
        <v>38</v>
      </c>
      <c r="U570" s="5" t="s">
        <v>38</v>
      </c>
      <c r="V570" s="28" t="s">
        <v>1352</v>
      </c>
      <c r="W570" s="7" t="s">
        <v>38</v>
      </c>
      <c r="X570" s="7" t="s">
        <v>38</v>
      </c>
      <c r="Y570" s="5" t="s">
        <v>38</v>
      </c>
      <c r="Z570" s="5" t="s">
        <v>38</v>
      </c>
      <c r="AA570" s="6" t="s">
        <v>38</v>
      </c>
      <c r="AB570" s="6" t="s">
        <v>38</v>
      </c>
      <c r="AC570" s="6" t="s">
        <v>38</v>
      </c>
      <c r="AD570" s="6" t="s">
        <v>38</v>
      </c>
      <c r="AE570" s="6" t="s">
        <v>38</v>
      </c>
    </row>
    <row r="571">
      <c r="A571" s="28" t="s">
        <v>2244</v>
      </c>
      <c r="B571" s="6" t="s">
        <v>2245</v>
      </c>
      <c r="C571" s="6" t="s">
        <v>1587</v>
      </c>
      <c r="D571" s="7" t="s">
        <v>2218</v>
      </c>
      <c r="E571" s="28" t="s">
        <v>2219</v>
      </c>
      <c r="F571" s="5" t="s">
        <v>367</v>
      </c>
      <c r="G571" s="6" t="s">
        <v>379</v>
      </c>
      <c r="H571" s="6" t="s">
        <v>38</v>
      </c>
      <c r="I571" s="6" t="s">
        <v>38</v>
      </c>
      <c r="J571" s="8" t="s">
        <v>1137</v>
      </c>
      <c r="K571" s="5" t="s">
        <v>1138</v>
      </c>
      <c r="L571" s="7" t="s">
        <v>1139</v>
      </c>
      <c r="M571" s="9">
        <v>3569000</v>
      </c>
      <c r="N571" s="5" t="s">
        <v>383</v>
      </c>
      <c r="O571" s="32">
        <v>43551.9468510764</v>
      </c>
      <c r="P571" s="33">
        <v>43553.1510013889</v>
      </c>
      <c r="Q571" s="28" t="s">
        <v>2246</v>
      </c>
      <c r="R571" s="29" t="s">
        <v>2247</v>
      </c>
      <c r="S571" s="28" t="s">
        <v>63</v>
      </c>
      <c r="T571" s="28" t="s">
        <v>38</v>
      </c>
      <c r="U571" s="5" t="s">
        <v>38</v>
      </c>
      <c r="V571" s="28" t="s">
        <v>1352</v>
      </c>
      <c r="W571" s="7" t="s">
        <v>38</v>
      </c>
      <c r="X571" s="7" t="s">
        <v>38</v>
      </c>
      <c r="Y571" s="5" t="s">
        <v>38</v>
      </c>
      <c r="Z571" s="5" t="s">
        <v>38</v>
      </c>
      <c r="AA571" s="6" t="s">
        <v>38</v>
      </c>
      <c r="AB571" s="6" t="s">
        <v>38</v>
      </c>
      <c r="AC571" s="6" t="s">
        <v>38</v>
      </c>
      <c r="AD571" s="6" t="s">
        <v>38</v>
      </c>
      <c r="AE571" s="6" t="s">
        <v>38</v>
      </c>
    </row>
    <row r="572">
      <c r="A572" s="28" t="s">
        <v>2248</v>
      </c>
      <c r="B572" s="6" t="s">
        <v>2249</v>
      </c>
      <c r="C572" s="6" t="s">
        <v>1587</v>
      </c>
      <c r="D572" s="7" t="s">
        <v>2218</v>
      </c>
      <c r="E572" s="28" t="s">
        <v>2219</v>
      </c>
      <c r="F572" s="5" t="s">
        <v>367</v>
      </c>
      <c r="G572" s="6" t="s">
        <v>379</v>
      </c>
      <c r="H572" s="6" t="s">
        <v>38</v>
      </c>
      <c r="I572" s="6" t="s">
        <v>38</v>
      </c>
      <c r="J572" s="8" t="s">
        <v>1424</v>
      </c>
      <c r="K572" s="5" t="s">
        <v>1425</v>
      </c>
      <c r="L572" s="7" t="s">
        <v>1426</v>
      </c>
      <c r="M572" s="9">
        <v>3570000</v>
      </c>
      <c r="N572" s="5" t="s">
        <v>383</v>
      </c>
      <c r="O572" s="32">
        <v>43551.9468512731</v>
      </c>
      <c r="P572" s="33">
        <v>43553.1510015856</v>
      </c>
      <c r="Q572" s="28" t="s">
        <v>2250</v>
      </c>
      <c r="R572" s="29" t="s">
        <v>2251</v>
      </c>
      <c r="S572" s="28" t="s">
        <v>63</v>
      </c>
      <c r="T572" s="28" t="s">
        <v>38</v>
      </c>
      <c r="U572" s="5" t="s">
        <v>38</v>
      </c>
      <c r="V572" s="28" t="s">
        <v>1352</v>
      </c>
      <c r="W572" s="7" t="s">
        <v>38</v>
      </c>
      <c r="X572" s="7" t="s">
        <v>38</v>
      </c>
      <c r="Y572" s="5" t="s">
        <v>38</v>
      </c>
      <c r="Z572" s="5" t="s">
        <v>38</v>
      </c>
      <c r="AA572" s="6" t="s">
        <v>38</v>
      </c>
      <c r="AB572" s="6" t="s">
        <v>38</v>
      </c>
      <c r="AC572" s="6" t="s">
        <v>38</v>
      </c>
      <c r="AD572" s="6" t="s">
        <v>38</v>
      </c>
      <c r="AE572" s="6" t="s">
        <v>38</v>
      </c>
    </row>
    <row r="573">
      <c r="A573" s="28" t="s">
        <v>2252</v>
      </c>
      <c r="B573" s="6" t="s">
        <v>2253</v>
      </c>
      <c r="C573" s="6" t="s">
        <v>1587</v>
      </c>
      <c r="D573" s="7" t="s">
        <v>2218</v>
      </c>
      <c r="E573" s="28" t="s">
        <v>2219</v>
      </c>
      <c r="F573" s="5" t="s">
        <v>367</v>
      </c>
      <c r="G573" s="6" t="s">
        <v>379</v>
      </c>
      <c r="H573" s="6" t="s">
        <v>38</v>
      </c>
      <c r="I573" s="6" t="s">
        <v>38</v>
      </c>
      <c r="J573" s="8" t="s">
        <v>1248</v>
      </c>
      <c r="K573" s="5" t="s">
        <v>1249</v>
      </c>
      <c r="L573" s="7" t="s">
        <v>1250</v>
      </c>
      <c r="M573" s="9">
        <v>3571000</v>
      </c>
      <c r="N573" s="5" t="s">
        <v>383</v>
      </c>
      <c r="O573" s="32">
        <v>43551.9468518171</v>
      </c>
      <c r="P573" s="33">
        <v>43553.1510015856</v>
      </c>
      <c r="Q573" s="28" t="s">
        <v>38</v>
      </c>
      <c r="R573" s="29" t="s">
        <v>2254</v>
      </c>
      <c r="S573" s="28" t="s">
        <v>63</v>
      </c>
      <c r="T573" s="28" t="s">
        <v>38</v>
      </c>
      <c r="U573" s="5" t="s">
        <v>38</v>
      </c>
      <c r="V573" s="28" t="s">
        <v>1352</v>
      </c>
      <c r="W573" s="7" t="s">
        <v>38</v>
      </c>
      <c r="X573" s="7" t="s">
        <v>38</v>
      </c>
      <c r="Y573" s="5" t="s">
        <v>38</v>
      </c>
      <c r="Z573" s="5" t="s">
        <v>38</v>
      </c>
      <c r="AA573" s="6" t="s">
        <v>38</v>
      </c>
      <c r="AB573" s="6" t="s">
        <v>38</v>
      </c>
      <c r="AC573" s="6" t="s">
        <v>38</v>
      </c>
      <c r="AD573" s="6" t="s">
        <v>38</v>
      </c>
      <c r="AE573" s="6" t="s">
        <v>38</v>
      </c>
    </row>
    <row r="574">
      <c r="A574" s="28" t="s">
        <v>2255</v>
      </c>
      <c r="B574" s="6" t="s">
        <v>2256</v>
      </c>
      <c r="C574" s="6" t="s">
        <v>719</v>
      </c>
      <c r="D574" s="7" t="s">
        <v>2257</v>
      </c>
      <c r="E574" s="28" t="s">
        <v>2258</v>
      </c>
      <c r="F574" s="5" t="s">
        <v>916</v>
      </c>
      <c r="G574" s="6" t="s">
        <v>38</v>
      </c>
      <c r="H574" s="6" t="s">
        <v>38</v>
      </c>
      <c r="I574" s="6" t="s">
        <v>38</v>
      </c>
      <c r="J574" s="8" t="s">
        <v>112</v>
      </c>
      <c r="K574" s="5" t="s">
        <v>113</v>
      </c>
      <c r="L574" s="7" t="s">
        <v>114</v>
      </c>
      <c r="M574" s="9">
        <v>54270000</v>
      </c>
      <c r="N574" s="5" t="s">
        <v>383</v>
      </c>
      <c r="O574" s="32">
        <v>43551.9990707523</v>
      </c>
      <c r="P574" s="33">
        <v>43560.3518121875</v>
      </c>
      <c r="Q574" s="28" t="s">
        <v>38</v>
      </c>
      <c r="R574" s="29" t="s">
        <v>2259</v>
      </c>
      <c r="S574" s="28" t="s">
        <v>38</v>
      </c>
      <c r="T574" s="28" t="s">
        <v>38</v>
      </c>
      <c r="U574" s="5" t="s">
        <v>38</v>
      </c>
      <c r="V574" s="28" t="s">
        <v>2260</v>
      </c>
      <c r="W574" s="7" t="s">
        <v>38</v>
      </c>
      <c r="X574" s="7" t="s">
        <v>38</v>
      </c>
      <c r="Y574" s="5" t="s">
        <v>38</v>
      </c>
      <c r="Z574" s="5" t="s">
        <v>38</v>
      </c>
      <c r="AA574" s="6" t="s">
        <v>38</v>
      </c>
      <c r="AB574" s="6" t="s">
        <v>38</v>
      </c>
      <c r="AC574" s="6" t="s">
        <v>38</v>
      </c>
      <c r="AD574" s="6" t="s">
        <v>38</v>
      </c>
      <c r="AE574" s="6" t="s">
        <v>38</v>
      </c>
    </row>
    <row r="575">
      <c r="A575" s="28" t="s">
        <v>2261</v>
      </c>
      <c r="B575" s="6" t="s">
        <v>2262</v>
      </c>
      <c r="C575" s="6" t="s">
        <v>719</v>
      </c>
      <c r="D575" s="7" t="s">
        <v>2257</v>
      </c>
      <c r="E575" s="28" t="s">
        <v>2258</v>
      </c>
      <c r="F575" s="5" t="s">
        <v>367</v>
      </c>
      <c r="G575" s="6" t="s">
        <v>38</v>
      </c>
      <c r="H575" s="6" t="s">
        <v>38</v>
      </c>
      <c r="I575" s="6" t="s">
        <v>38</v>
      </c>
      <c r="J575" s="8" t="s">
        <v>471</v>
      </c>
      <c r="K575" s="5" t="s">
        <v>472</v>
      </c>
      <c r="L575" s="7" t="s">
        <v>473</v>
      </c>
      <c r="M575" s="9">
        <v>3062000</v>
      </c>
      <c r="N575" s="5" t="s">
        <v>383</v>
      </c>
      <c r="O575" s="32">
        <v>43552.0011139699</v>
      </c>
      <c r="P575" s="33">
        <v>43552.9635079861</v>
      </c>
      <c r="Q575" s="28" t="s">
        <v>38</v>
      </c>
      <c r="R575" s="29" t="s">
        <v>38</v>
      </c>
      <c r="S575" s="28" t="s">
        <v>63</v>
      </c>
      <c r="T575" s="28" t="s">
        <v>38</v>
      </c>
      <c r="U575" s="5" t="s">
        <v>38</v>
      </c>
      <c r="V575" s="28" t="s">
        <v>853</v>
      </c>
      <c r="W575" s="7" t="s">
        <v>38</v>
      </c>
      <c r="X575" s="7" t="s">
        <v>38</v>
      </c>
      <c r="Y575" s="5" t="s">
        <v>38</v>
      </c>
      <c r="Z575" s="5" t="s">
        <v>38</v>
      </c>
      <c r="AA575" s="6" t="s">
        <v>38</v>
      </c>
      <c r="AB575" s="6" t="s">
        <v>38</v>
      </c>
      <c r="AC575" s="6" t="s">
        <v>38</v>
      </c>
      <c r="AD575" s="6" t="s">
        <v>38</v>
      </c>
      <c r="AE575" s="6" t="s">
        <v>38</v>
      </c>
    </row>
    <row r="576">
      <c r="A576" s="28" t="s">
        <v>2263</v>
      </c>
      <c r="B576" s="6" t="s">
        <v>2264</v>
      </c>
      <c r="C576" s="6" t="s">
        <v>719</v>
      </c>
      <c r="D576" s="7" t="s">
        <v>2257</v>
      </c>
      <c r="E576" s="28" t="s">
        <v>2258</v>
      </c>
      <c r="F576" s="5" t="s">
        <v>367</v>
      </c>
      <c r="G576" s="6" t="s">
        <v>38</v>
      </c>
      <c r="H576" s="6" t="s">
        <v>38</v>
      </c>
      <c r="I576" s="6" t="s">
        <v>38</v>
      </c>
      <c r="J576" s="8" t="s">
        <v>856</v>
      </c>
      <c r="K576" s="5" t="s">
        <v>857</v>
      </c>
      <c r="L576" s="7" t="s">
        <v>858</v>
      </c>
      <c r="M576" s="9">
        <v>3576000</v>
      </c>
      <c r="N576" s="5" t="s">
        <v>371</v>
      </c>
      <c r="O576" s="32">
        <v>43552.0011152431</v>
      </c>
      <c r="P576" s="33">
        <v>43552.9635079861</v>
      </c>
      <c r="Q576" s="28" t="s">
        <v>38</v>
      </c>
      <c r="R576" s="29" t="s">
        <v>2265</v>
      </c>
      <c r="S576" s="28" t="s">
        <v>63</v>
      </c>
      <c r="T576" s="28" t="s">
        <v>38</v>
      </c>
      <c r="U576" s="5" t="s">
        <v>38</v>
      </c>
      <c r="V576" s="28" t="s">
        <v>853</v>
      </c>
      <c r="W576" s="7" t="s">
        <v>38</v>
      </c>
      <c r="X576" s="7" t="s">
        <v>38</v>
      </c>
      <c r="Y576" s="5" t="s">
        <v>38</v>
      </c>
      <c r="Z576" s="5" t="s">
        <v>38</v>
      </c>
      <c r="AA576" s="6" t="s">
        <v>38</v>
      </c>
      <c r="AB576" s="6" t="s">
        <v>38</v>
      </c>
      <c r="AC576" s="6" t="s">
        <v>38</v>
      </c>
      <c r="AD576" s="6" t="s">
        <v>38</v>
      </c>
      <c r="AE576" s="6" t="s">
        <v>38</v>
      </c>
    </row>
    <row r="577">
      <c r="A577" s="28" t="s">
        <v>2266</v>
      </c>
      <c r="B577" s="6" t="s">
        <v>2267</v>
      </c>
      <c r="C577" s="6" t="s">
        <v>719</v>
      </c>
      <c r="D577" s="7" t="s">
        <v>2257</v>
      </c>
      <c r="E577" s="28" t="s">
        <v>2258</v>
      </c>
      <c r="F577" s="5" t="s">
        <v>367</v>
      </c>
      <c r="G577" s="6" t="s">
        <v>38</v>
      </c>
      <c r="H577" s="6" t="s">
        <v>38</v>
      </c>
      <c r="I577" s="6" t="s">
        <v>38</v>
      </c>
      <c r="J577" s="8" t="s">
        <v>471</v>
      </c>
      <c r="K577" s="5" t="s">
        <v>472</v>
      </c>
      <c r="L577" s="7" t="s">
        <v>473</v>
      </c>
      <c r="M577" s="9">
        <v>4166000</v>
      </c>
      <c r="N577" s="5" t="s">
        <v>383</v>
      </c>
      <c r="O577" s="32">
        <v>43552.0011155903</v>
      </c>
      <c r="P577" s="33">
        <v>43552.9635076389</v>
      </c>
      <c r="Q577" s="28" t="s">
        <v>38</v>
      </c>
      <c r="R577" s="29" t="s">
        <v>38</v>
      </c>
      <c r="S577" s="28" t="s">
        <v>63</v>
      </c>
      <c r="T577" s="28" t="s">
        <v>38</v>
      </c>
      <c r="U577" s="5" t="s">
        <v>38</v>
      </c>
      <c r="V577" s="28" t="s">
        <v>853</v>
      </c>
      <c r="W577" s="7" t="s">
        <v>38</v>
      </c>
      <c r="X577" s="7" t="s">
        <v>38</v>
      </c>
      <c r="Y577" s="5" t="s">
        <v>38</v>
      </c>
      <c r="Z577" s="5" t="s">
        <v>38</v>
      </c>
      <c r="AA577" s="6" t="s">
        <v>38</v>
      </c>
      <c r="AB577" s="6" t="s">
        <v>38</v>
      </c>
      <c r="AC577" s="6" t="s">
        <v>38</v>
      </c>
      <c r="AD577" s="6" t="s">
        <v>38</v>
      </c>
      <c r="AE577" s="6" t="s">
        <v>38</v>
      </c>
    </row>
    <row r="578">
      <c r="A578" s="28" t="s">
        <v>2268</v>
      </c>
      <c r="B578" s="6" t="s">
        <v>2269</v>
      </c>
      <c r="C578" s="6" t="s">
        <v>719</v>
      </c>
      <c r="D578" s="7" t="s">
        <v>2257</v>
      </c>
      <c r="E578" s="28" t="s">
        <v>2258</v>
      </c>
      <c r="F578" s="5" t="s">
        <v>367</v>
      </c>
      <c r="G578" s="6" t="s">
        <v>38</v>
      </c>
      <c r="H578" s="6" t="s">
        <v>38</v>
      </c>
      <c r="I578" s="6" t="s">
        <v>38</v>
      </c>
      <c r="J578" s="8" t="s">
        <v>856</v>
      </c>
      <c r="K578" s="5" t="s">
        <v>857</v>
      </c>
      <c r="L578" s="7" t="s">
        <v>858</v>
      </c>
      <c r="M578" s="9">
        <v>3164000</v>
      </c>
      <c r="N578" s="5" t="s">
        <v>62</v>
      </c>
      <c r="O578" s="32">
        <v>43552.0011157755</v>
      </c>
      <c r="P578" s="33">
        <v>43552.9635076389</v>
      </c>
      <c r="Q578" s="28" t="s">
        <v>38</v>
      </c>
      <c r="R578" s="29" t="s">
        <v>38</v>
      </c>
      <c r="S578" s="28" t="s">
        <v>63</v>
      </c>
      <c r="T578" s="28" t="s">
        <v>38</v>
      </c>
      <c r="U578" s="5" t="s">
        <v>38</v>
      </c>
      <c r="V578" s="28" t="s">
        <v>853</v>
      </c>
      <c r="W578" s="7" t="s">
        <v>38</v>
      </c>
      <c r="X578" s="7" t="s">
        <v>38</v>
      </c>
      <c r="Y578" s="5" t="s">
        <v>38</v>
      </c>
      <c r="Z578" s="5" t="s">
        <v>38</v>
      </c>
      <c r="AA578" s="6" t="s">
        <v>38</v>
      </c>
      <c r="AB578" s="6" t="s">
        <v>38</v>
      </c>
      <c r="AC578" s="6" t="s">
        <v>38</v>
      </c>
      <c r="AD578" s="6" t="s">
        <v>38</v>
      </c>
      <c r="AE578" s="6" t="s">
        <v>38</v>
      </c>
    </row>
    <row r="579">
      <c r="A579" s="28" t="s">
        <v>2270</v>
      </c>
      <c r="B579" s="6" t="s">
        <v>2271</v>
      </c>
      <c r="C579" s="6" t="s">
        <v>719</v>
      </c>
      <c r="D579" s="7" t="s">
        <v>2257</v>
      </c>
      <c r="E579" s="28" t="s">
        <v>2258</v>
      </c>
      <c r="F579" s="5" t="s">
        <v>367</v>
      </c>
      <c r="G579" s="6" t="s">
        <v>38</v>
      </c>
      <c r="H579" s="6" t="s">
        <v>38</v>
      </c>
      <c r="I579" s="6" t="s">
        <v>38</v>
      </c>
      <c r="J579" s="8" t="s">
        <v>856</v>
      </c>
      <c r="K579" s="5" t="s">
        <v>857</v>
      </c>
      <c r="L579" s="7" t="s">
        <v>858</v>
      </c>
      <c r="M579" s="9">
        <v>4319000</v>
      </c>
      <c r="N579" s="5" t="s">
        <v>383</v>
      </c>
      <c r="O579" s="32">
        <v>43552.0011161227</v>
      </c>
      <c r="P579" s="33">
        <v>43552.9635076389</v>
      </c>
      <c r="Q579" s="28" t="s">
        <v>38</v>
      </c>
      <c r="R579" s="29" t="s">
        <v>38</v>
      </c>
      <c r="S579" s="28" t="s">
        <v>63</v>
      </c>
      <c r="T579" s="28" t="s">
        <v>38</v>
      </c>
      <c r="U579" s="5" t="s">
        <v>38</v>
      </c>
      <c r="V579" s="28" t="s">
        <v>853</v>
      </c>
      <c r="W579" s="7" t="s">
        <v>38</v>
      </c>
      <c r="X579" s="7" t="s">
        <v>38</v>
      </c>
      <c r="Y579" s="5" t="s">
        <v>38</v>
      </c>
      <c r="Z579" s="5" t="s">
        <v>38</v>
      </c>
      <c r="AA579" s="6" t="s">
        <v>38</v>
      </c>
      <c r="AB579" s="6" t="s">
        <v>38</v>
      </c>
      <c r="AC579" s="6" t="s">
        <v>38</v>
      </c>
      <c r="AD579" s="6" t="s">
        <v>38</v>
      </c>
      <c r="AE579" s="6" t="s">
        <v>38</v>
      </c>
    </row>
    <row r="580">
      <c r="A580" s="28" t="s">
        <v>2272</v>
      </c>
      <c r="B580" s="6" t="s">
        <v>2273</v>
      </c>
      <c r="C580" s="6" t="s">
        <v>719</v>
      </c>
      <c r="D580" s="7" t="s">
        <v>2257</v>
      </c>
      <c r="E580" s="28" t="s">
        <v>2258</v>
      </c>
      <c r="F580" s="5" t="s">
        <v>367</v>
      </c>
      <c r="G580" s="6" t="s">
        <v>38</v>
      </c>
      <c r="H580" s="6" t="s">
        <v>38</v>
      </c>
      <c r="I580" s="6" t="s">
        <v>38</v>
      </c>
      <c r="J580" s="8" t="s">
        <v>471</v>
      </c>
      <c r="K580" s="5" t="s">
        <v>472</v>
      </c>
      <c r="L580" s="7" t="s">
        <v>473</v>
      </c>
      <c r="M580" s="9">
        <v>4318000</v>
      </c>
      <c r="N580" s="5" t="s">
        <v>371</v>
      </c>
      <c r="O580" s="32">
        <v>43552.0011163194</v>
      </c>
      <c r="P580" s="33">
        <v>43552.9635078357</v>
      </c>
      <c r="Q580" s="28" t="s">
        <v>38</v>
      </c>
      <c r="R580" s="29" t="s">
        <v>2274</v>
      </c>
      <c r="S580" s="28" t="s">
        <v>63</v>
      </c>
      <c r="T580" s="28" t="s">
        <v>38</v>
      </c>
      <c r="U580" s="5" t="s">
        <v>38</v>
      </c>
      <c r="V580" s="28" t="s">
        <v>853</v>
      </c>
      <c r="W580" s="7" t="s">
        <v>38</v>
      </c>
      <c r="X580" s="7" t="s">
        <v>38</v>
      </c>
      <c r="Y580" s="5" t="s">
        <v>38</v>
      </c>
      <c r="Z580" s="5" t="s">
        <v>38</v>
      </c>
      <c r="AA580" s="6" t="s">
        <v>38</v>
      </c>
      <c r="AB580" s="6" t="s">
        <v>38</v>
      </c>
      <c r="AC580" s="6" t="s">
        <v>38</v>
      </c>
      <c r="AD580" s="6" t="s">
        <v>38</v>
      </c>
      <c r="AE580" s="6" t="s">
        <v>38</v>
      </c>
    </row>
    <row r="581">
      <c r="A581" s="28" t="s">
        <v>2275</v>
      </c>
      <c r="B581" s="6" t="s">
        <v>2276</v>
      </c>
      <c r="C581" s="6" t="s">
        <v>719</v>
      </c>
      <c r="D581" s="7" t="s">
        <v>2257</v>
      </c>
      <c r="E581" s="28" t="s">
        <v>2258</v>
      </c>
      <c r="F581" s="5" t="s">
        <v>367</v>
      </c>
      <c r="G581" s="6" t="s">
        <v>38</v>
      </c>
      <c r="H581" s="6" t="s">
        <v>38</v>
      </c>
      <c r="I581" s="6" t="s">
        <v>38</v>
      </c>
      <c r="J581" s="8" t="s">
        <v>471</v>
      </c>
      <c r="K581" s="5" t="s">
        <v>472</v>
      </c>
      <c r="L581" s="7" t="s">
        <v>473</v>
      </c>
      <c r="M581" s="9">
        <v>3573000</v>
      </c>
      <c r="N581" s="5" t="s">
        <v>62</v>
      </c>
      <c r="O581" s="32">
        <v>43552.0011166667</v>
      </c>
      <c r="P581" s="33">
        <v>43552.9635078357</v>
      </c>
      <c r="Q581" s="28" t="s">
        <v>38</v>
      </c>
      <c r="R581" s="29" t="s">
        <v>38</v>
      </c>
      <c r="S581" s="28" t="s">
        <v>63</v>
      </c>
      <c r="T581" s="28" t="s">
        <v>38</v>
      </c>
      <c r="U581" s="5" t="s">
        <v>38</v>
      </c>
      <c r="V581" s="28" t="s">
        <v>853</v>
      </c>
      <c r="W581" s="7" t="s">
        <v>38</v>
      </c>
      <c r="X581" s="7" t="s">
        <v>38</v>
      </c>
      <c r="Y581" s="5" t="s">
        <v>38</v>
      </c>
      <c r="Z581" s="5" t="s">
        <v>38</v>
      </c>
      <c r="AA581" s="6" t="s">
        <v>38</v>
      </c>
      <c r="AB581" s="6" t="s">
        <v>38</v>
      </c>
      <c r="AC581" s="6" t="s">
        <v>38</v>
      </c>
      <c r="AD581" s="6" t="s">
        <v>38</v>
      </c>
      <c r="AE581" s="6" t="s">
        <v>38</v>
      </c>
    </row>
    <row r="582">
      <c r="A582" s="28" t="s">
        <v>2277</v>
      </c>
      <c r="B582" s="6" t="s">
        <v>2278</v>
      </c>
      <c r="C582" s="6" t="s">
        <v>2279</v>
      </c>
      <c r="D582" s="7" t="s">
        <v>2280</v>
      </c>
      <c r="E582" s="28" t="s">
        <v>2281</v>
      </c>
      <c r="F582" s="5" t="s">
        <v>2152</v>
      </c>
      <c r="G582" s="6" t="s">
        <v>58</v>
      </c>
      <c r="H582" s="6" t="s">
        <v>38</v>
      </c>
      <c r="I582" s="6" t="s">
        <v>38</v>
      </c>
      <c r="J582" s="8" t="s">
        <v>164</v>
      </c>
      <c r="K582" s="5" t="s">
        <v>165</v>
      </c>
      <c r="L582" s="7" t="s">
        <v>74</v>
      </c>
      <c r="M582" s="9">
        <v>3580000</v>
      </c>
      <c r="N582" s="5" t="s">
        <v>62</v>
      </c>
      <c r="O582" s="32">
        <v>43552.0158258912</v>
      </c>
      <c r="P582" s="33">
        <v>43552.9241087616</v>
      </c>
      <c r="Q582" s="28" t="s">
        <v>2282</v>
      </c>
      <c r="R582" s="29" t="s">
        <v>2283</v>
      </c>
      <c r="S582" s="28" t="s">
        <v>63</v>
      </c>
      <c r="T582" s="28" t="s">
        <v>38</v>
      </c>
      <c r="U582" s="5" t="s">
        <v>38</v>
      </c>
      <c r="V582" s="30" t="s">
        <v>2284</v>
      </c>
      <c r="W582" s="7" t="s">
        <v>38</v>
      </c>
      <c r="X582" s="7" t="s">
        <v>38</v>
      </c>
      <c r="Y582" s="5" t="s">
        <v>38</v>
      </c>
      <c r="Z582" s="5" t="s">
        <v>38</v>
      </c>
      <c r="AA582" s="6" t="s">
        <v>38</v>
      </c>
      <c r="AB582" s="6" t="s">
        <v>38</v>
      </c>
      <c r="AC582" s="6" t="s">
        <v>38</v>
      </c>
      <c r="AD582" s="6" t="s">
        <v>38</v>
      </c>
      <c r="AE582" s="6" t="s">
        <v>38</v>
      </c>
    </row>
    <row r="583">
      <c r="A583" s="28" t="s">
        <v>2285</v>
      </c>
      <c r="B583" s="6" t="s">
        <v>2286</v>
      </c>
      <c r="C583" s="6" t="s">
        <v>2279</v>
      </c>
      <c r="D583" s="7" t="s">
        <v>2280</v>
      </c>
      <c r="E583" s="28" t="s">
        <v>2281</v>
      </c>
      <c r="F583" s="5" t="s">
        <v>48</v>
      </c>
      <c r="G583" s="6" t="s">
        <v>38</v>
      </c>
      <c r="H583" s="6" t="s">
        <v>38</v>
      </c>
      <c r="I583" s="6" t="s">
        <v>38</v>
      </c>
      <c r="J583" s="8" t="s">
        <v>164</v>
      </c>
      <c r="K583" s="5" t="s">
        <v>165</v>
      </c>
      <c r="L583" s="7" t="s">
        <v>74</v>
      </c>
      <c r="M583" s="9">
        <v>3581000</v>
      </c>
      <c r="N583" s="5" t="s">
        <v>371</v>
      </c>
      <c r="O583" s="32">
        <v>43552.0175969907</v>
      </c>
      <c r="P583" s="33">
        <v>43552.9241089468</v>
      </c>
      <c r="Q583" s="28" t="s">
        <v>38</v>
      </c>
      <c r="R583" s="29" t="s">
        <v>2287</v>
      </c>
      <c r="S583" s="28" t="s">
        <v>63</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2288</v>
      </c>
      <c r="B584" s="6" t="s">
        <v>2289</v>
      </c>
      <c r="C584" s="6" t="s">
        <v>395</v>
      </c>
      <c r="D584" s="7" t="s">
        <v>2280</v>
      </c>
      <c r="E584" s="28" t="s">
        <v>2281</v>
      </c>
      <c r="F584" s="5" t="s">
        <v>367</v>
      </c>
      <c r="G584" s="6" t="s">
        <v>58</v>
      </c>
      <c r="H584" s="6" t="s">
        <v>38</v>
      </c>
      <c r="I584" s="6" t="s">
        <v>38</v>
      </c>
      <c r="J584" s="8" t="s">
        <v>702</v>
      </c>
      <c r="K584" s="5" t="s">
        <v>703</v>
      </c>
      <c r="L584" s="7" t="s">
        <v>704</v>
      </c>
      <c r="M584" s="9">
        <v>3697000</v>
      </c>
      <c r="N584" s="5" t="s">
        <v>383</v>
      </c>
      <c r="O584" s="32">
        <v>43552.0190308218</v>
      </c>
      <c r="P584" s="33">
        <v>43552.9241089468</v>
      </c>
      <c r="Q584" s="28" t="s">
        <v>38</v>
      </c>
      <c r="R584" s="29" t="s">
        <v>38</v>
      </c>
      <c r="S584" s="28" t="s">
        <v>63</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2290</v>
      </c>
      <c r="B585" s="6" t="s">
        <v>2291</v>
      </c>
      <c r="C585" s="6" t="s">
        <v>395</v>
      </c>
      <c r="D585" s="7" t="s">
        <v>2280</v>
      </c>
      <c r="E585" s="28" t="s">
        <v>2281</v>
      </c>
      <c r="F585" s="5" t="s">
        <v>367</v>
      </c>
      <c r="G585" s="6" t="s">
        <v>480</v>
      </c>
      <c r="H585" s="6" t="s">
        <v>38</v>
      </c>
      <c r="I585" s="6" t="s">
        <v>38</v>
      </c>
      <c r="J585" s="8" t="s">
        <v>2292</v>
      </c>
      <c r="K585" s="5" t="s">
        <v>2293</v>
      </c>
      <c r="L585" s="7" t="s">
        <v>2294</v>
      </c>
      <c r="M585" s="9">
        <v>3684000</v>
      </c>
      <c r="N585" s="5" t="s">
        <v>383</v>
      </c>
      <c r="O585" s="32">
        <v>43552.0202209144</v>
      </c>
      <c r="P585" s="33">
        <v>43552.9241089468</v>
      </c>
      <c r="Q585" s="28" t="s">
        <v>38</v>
      </c>
      <c r="R585" s="29" t="s">
        <v>2295</v>
      </c>
      <c r="S585" s="28" t="s">
        <v>63</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2296</v>
      </c>
      <c r="B586" s="6" t="s">
        <v>2297</v>
      </c>
      <c r="C586" s="6" t="s">
        <v>2298</v>
      </c>
      <c r="D586" s="7" t="s">
        <v>2299</v>
      </c>
      <c r="E586" s="28" t="s">
        <v>2300</v>
      </c>
      <c r="F586" s="5" t="s">
        <v>367</v>
      </c>
      <c r="G586" s="6" t="s">
        <v>379</v>
      </c>
      <c r="H586" s="6" t="s">
        <v>38</v>
      </c>
      <c r="I586" s="6" t="s">
        <v>38</v>
      </c>
      <c r="J586" s="8" t="s">
        <v>787</v>
      </c>
      <c r="K586" s="5" t="s">
        <v>788</v>
      </c>
      <c r="L586" s="7" t="s">
        <v>789</v>
      </c>
      <c r="M586" s="9">
        <v>4045000</v>
      </c>
      <c r="N586" s="5" t="s">
        <v>62</v>
      </c>
      <c r="O586" s="32">
        <v>43552.0453104977</v>
      </c>
      <c r="P586" s="33">
        <v>43553.1302618403</v>
      </c>
      <c r="Q586" s="28" t="s">
        <v>38</v>
      </c>
      <c r="R586" s="29" t="s">
        <v>38</v>
      </c>
      <c r="S586" s="28" t="s">
        <v>63</v>
      </c>
      <c r="T586" s="28" t="s">
        <v>38</v>
      </c>
      <c r="U586" s="5" t="s">
        <v>38</v>
      </c>
      <c r="V586" s="28" t="s">
        <v>152</v>
      </c>
      <c r="W586" s="7" t="s">
        <v>38</v>
      </c>
      <c r="X586" s="7" t="s">
        <v>38</v>
      </c>
      <c r="Y586" s="5" t="s">
        <v>38</v>
      </c>
      <c r="Z586" s="5" t="s">
        <v>38</v>
      </c>
      <c r="AA586" s="6" t="s">
        <v>38</v>
      </c>
      <c r="AB586" s="6" t="s">
        <v>38</v>
      </c>
      <c r="AC586" s="6" t="s">
        <v>38</v>
      </c>
      <c r="AD586" s="6" t="s">
        <v>38</v>
      </c>
      <c r="AE586" s="6" t="s">
        <v>38</v>
      </c>
    </row>
    <row r="587">
      <c r="A587" s="28" t="s">
        <v>2301</v>
      </c>
      <c r="B587" s="6" t="s">
        <v>771</v>
      </c>
      <c r="C587" s="6" t="s">
        <v>2298</v>
      </c>
      <c r="D587" s="7" t="s">
        <v>2299</v>
      </c>
      <c r="E587" s="28" t="s">
        <v>2300</v>
      </c>
      <c r="F587" s="5" t="s">
        <v>367</v>
      </c>
      <c r="G587" s="6" t="s">
        <v>379</v>
      </c>
      <c r="H587" s="6" t="s">
        <v>38</v>
      </c>
      <c r="I587" s="6" t="s">
        <v>38</v>
      </c>
      <c r="J587" s="8" t="s">
        <v>769</v>
      </c>
      <c r="K587" s="5" t="s">
        <v>770</v>
      </c>
      <c r="L587" s="7" t="s">
        <v>771</v>
      </c>
      <c r="M587" s="9">
        <v>3585000</v>
      </c>
      <c r="N587" s="5" t="s">
        <v>383</v>
      </c>
      <c r="O587" s="32">
        <v>43552.0462788194</v>
      </c>
      <c r="P587" s="33">
        <v>43553.1302618403</v>
      </c>
      <c r="Q587" s="28" t="s">
        <v>38</v>
      </c>
      <c r="R587" s="29" t="s">
        <v>38</v>
      </c>
      <c r="S587" s="28" t="s">
        <v>63</v>
      </c>
      <c r="T587" s="28" t="s">
        <v>38</v>
      </c>
      <c r="U587" s="5" t="s">
        <v>38</v>
      </c>
      <c r="V587" s="28" t="s">
        <v>152</v>
      </c>
      <c r="W587" s="7" t="s">
        <v>38</v>
      </c>
      <c r="X587" s="7" t="s">
        <v>38</v>
      </c>
      <c r="Y587" s="5" t="s">
        <v>38</v>
      </c>
      <c r="Z587" s="5" t="s">
        <v>38</v>
      </c>
      <c r="AA587" s="6" t="s">
        <v>38</v>
      </c>
      <c r="AB587" s="6" t="s">
        <v>38</v>
      </c>
      <c r="AC587" s="6" t="s">
        <v>38</v>
      </c>
      <c r="AD587" s="6" t="s">
        <v>38</v>
      </c>
      <c r="AE587" s="6" t="s">
        <v>38</v>
      </c>
    </row>
    <row r="588">
      <c r="A588" s="28" t="s">
        <v>2302</v>
      </c>
      <c r="B588" s="6" t="s">
        <v>2303</v>
      </c>
      <c r="C588" s="6" t="s">
        <v>531</v>
      </c>
      <c r="D588" s="7" t="s">
        <v>2304</v>
      </c>
      <c r="E588" s="28" t="s">
        <v>2305</v>
      </c>
      <c r="F588" s="5" t="s">
        <v>367</v>
      </c>
      <c r="G588" s="6" t="s">
        <v>38</v>
      </c>
      <c r="H588" s="6" t="s">
        <v>38</v>
      </c>
      <c r="I588" s="6" t="s">
        <v>38</v>
      </c>
      <c r="J588" s="8" t="s">
        <v>781</v>
      </c>
      <c r="K588" s="5" t="s">
        <v>782</v>
      </c>
      <c r="L588" s="7" t="s">
        <v>783</v>
      </c>
      <c r="M588" s="9">
        <v>4672000</v>
      </c>
      <c r="N588" s="5" t="s">
        <v>62</v>
      </c>
      <c r="O588" s="32">
        <v>43552.0538032407</v>
      </c>
      <c r="P588" s="33">
        <v>43553.2741543171</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2306</v>
      </c>
      <c r="B589" s="6" t="s">
        <v>2307</v>
      </c>
      <c r="C589" s="6" t="s">
        <v>531</v>
      </c>
      <c r="D589" s="7" t="s">
        <v>2304</v>
      </c>
      <c r="E589" s="28" t="s">
        <v>2305</v>
      </c>
      <c r="F589" s="5" t="s">
        <v>602</v>
      </c>
      <c r="G589" s="6" t="s">
        <v>38</v>
      </c>
      <c r="H589" s="6" t="s">
        <v>38</v>
      </c>
      <c r="I589" s="6" t="s">
        <v>38</v>
      </c>
      <c r="J589" s="8" t="s">
        <v>781</v>
      </c>
      <c r="K589" s="5" t="s">
        <v>782</v>
      </c>
      <c r="L589" s="7" t="s">
        <v>783</v>
      </c>
      <c r="M589" s="9">
        <v>4692000</v>
      </c>
      <c r="N589" s="5" t="s">
        <v>383</v>
      </c>
      <c r="O589" s="32">
        <v>43552.0538041319</v>
      </c>
      <c r="P589" s="33">
        <v>43553.2741545139</v>
      </c>
      <c r="Q589" s="28" t="s">
        <v>38</v>
      </c>
      <c r="R589" s="29" t="s">
        <v>38</v>
      </c>
      <c r="S589" s="28" t="s">
        <v>38</v>
      </c>
      <c r="T589" s="28" t="s">
        <v>38</v>
      </c>
      <c r="U589" s="5" t="s">
        <v>38</v>
      </c>
      <c r="V589" s="28" t="s">
        <v>38</v>
      </c>
      <c r="W589" s="7" t="s">
        <v>38</v>
      </c>
      <c r="X589" s="7" t="s">
        <v>38</v>
      </c>
      <c r="Y589" s="5" t="s">
        <v>38</v>
      </c>
      <c r="Z589" s="5" t="s">
        <v>38</v>
      </c>
      <c r="AA589" s="6" t="s">
        <v>38</v>
      </c>
      <c r="AB589" s="6" t="s">
        <v>77</v>
      </c>
      <c r="AC589" s="6" t="s">
        <v>38</v>
      </c>
      <c r="AD589" s="6" t="s">
        <v>38</v>
      </c>
      <c r="AE589" s="6" t="s">
        <v>38</v>
      </c>
    </row>
    <row r="590">
      <c r="A590" s="28" t="s">
        <v>2308</v>
      </c>
      <c r="B590" s="6" t="s">
        <v>2309</v>
      </c>
      <c r="C590" s="6" t="s">
        <v>531</v>
      </c>
      <c r="D590" s="7" t="s">
        <v>2304</v>
      </c>
      <c r="E590" s="28" t="s">
        <v>2305</v>
      </c>
      <c r="F590" s="5" t="s">
        <v>367</v>
      </c>
      <c r="G590" s="6" t="s">
        <v>38</v>
      </c>
      <c r="H590" s="6" t="s">
        <v>38</v>
      </c>
      <c r="I590" s="6" t="s">
        <v>38</v>
      </c>
      <c r="J590" s="8" t="s">
        <v>769</v>
      </c>
      <c r="K590" s="5" t="s">
        <v>770</v>
      </c>
      <c r="L590" s="7" t="s">
        <v>771</v>
      </c>
      <c r="M590" s="9">
        <v>3588000</v>
      </c>
      <c r="N590" s="5" t="s">
        <v>383</v>
      </c>
      <c r="O590" s="32">
        <v>43552.0538054051</v>
      </c>
      <c r="P590" s="33">
        <v>43553.2741545139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2310</v>
      </c>
      <c r="B591" s="6" t="s">
        <v>2311</v>
      </c>
      <c r="C591" s="6" t="s">
        <v>531</v>
      </c>
      <c r="D591" s="7" t="s">
        <v>2304</v>
      </c>
      <c r="E591" s="28" t="s">
        <v>2305</v>
      </c>
      <c r="F591" s="5" t="s">
        <v>367</v>
      </c>
      <c r="G591" s="6" t="s">
        <v>38</v>
      </c>
      <c r="H591" s="6" t="s">
        <v>38</v>
      </c>
      <c r="I591" s="6" t="s">
        <v>38</v>
      </c>
      <c r="J591" s="8" t="s">
        <v>769</v>
      </c>
      <c r="K591" s="5" t="s">
        <v>770</v>
      </c>
      <c r="L591" s="7" t="s">
        <v>771</v>
      </c>
      <c r="M591" s="9">
        <v>3589000</v>
      </c>
      <c r="N591" s="5" t="s">
        <v>383</v>
      </c>
      <c r="O591" s="32">
        <v>43552.0538066782</v>
      </c>
      <c r="P591" s="33">
        <v>43553.2741546644</v>
      </c>
      <c r="Q591" s="28" t="s">
        <v>2312</v>
      </c>
      <c r="R591" s="29" t="s">
        <v>2313</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2314</v>
      </c>
      <c r="B592" s="6" t="s">
        <v>2315</v>
      </c>
      <c r="C592" s="6" t="s">
        <v>531</v>
      </c>
      <c r="D592" s="7" t="s">
        <v>2304</v>
      </c>
      <c r="E592" s="28" t="s">
        <v>2305</v>
      </c>
      <c r="F592" s="5" t="s">
        <v>367</v>
      </c>
      <c r="G592" s="6" t="s">
        <v>38</v>
      </c>
      <c r="H592" s="6" t="s">
        <v>38</v>
      </c>
      <c r="I592" s="6" t="s">
        <v>38</v>
      </c>
      <c r="J592" s="8" t="s">
        <v>769</v>
      </c>
      <c r="K592" s="5" t="s">
        <v>770</v>
      </c>
      <c r="L592" s="7" t="s">
        <v>771</v>
      </c>
      <c r="M592" s="9">
        <v>3590000</v>
      </c>
      <c r="N592" s="5" t="s">
        <v>383</v>
      </c>
      <c r="O592" s="32">
        <v>43552.0538079051</v>
      </c>
      <c r="P592" s="33">
        <v>43553.2741548611</v>
      </c>
      <c r="Q592" s="28" t="s">
        <v>38</v>
      </c>
      <c r="R592" s="29" t="s">
        <v>2316</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2317</v>
      </c>
      <c r="B593" s="6" t="s">
        <v>2318</v>
      </c>
      <c r="C593" s="6" t="s">
        <v>531</v>
      </c>
      <c r="D593" s="7" t="s">
        <v>2304</v>
      </c>
      <c r="E593" s="28" t="s">
        <v>2305</v>
      </c>
      <c r="F593" s="5" t="s">
        <v>367</v>
      </c>
      <c r="G593" s="6" t="s">
        <v>38</v>
      </c>
      <c r="H593" s="6" t="s">
        <v>38</v>
      </c>
      <c r="I593" s="6" t="s">
        <v>38</v>
      </c>
      <c r="J593" s="8" t="s">
        <v>769</v>
      </c>
      <c r="K593" s="5" t="s">
        <v>770</v>
      </c>
      <c r="L593" s="7" t="s">
        <v>771</v>
      </c>
      <c r="M593" s="9">
        <v>3591000</v>
      </c>
      <c r="N593" s="5" t="s">
        <v>383</v>
      </c>
      <c r="O593" s="32">
        <v>43552.0538081019</v>
      </c>
      <c r="P593" s="33">
        <v>43553.2741550579</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2319</v>
      </c>
      <c r="B594" s="6" t="s">
        <v>2320</v>
      </c>
      <c r="C594" s="6" t="s">
        <v>531</v>
      </c>
      <c r="D594" s="7" t="s">
        <v>2304</v>
      </c>
      <c r="E594" s="28" t="s">
        <v>2305</v>
      </c>
      <c r="F594" s="5" t="s">
        <v>367</v>
      </c>
      <c r="G594" s="6" t="s">
        <v>38</v>
      </c>
      <c r="H594" s="6" t="s">
        <v>38</v>
      </c>
      <c r="I594" s="6" t="s">
        <v>38</v>
      </c>
      <c r="J594" s="8" t="s">
        <v>755</v>
      </c>
      <c r="K594" s="5" t="s">
        <v>756</v>
      </c>
      <c r="L594" s="7" t="s">
        <v>757</v>
      </c>
      <c r="M594" s="9">
        <v>3592000</v>
      </c>
      <c r="N594" s="5" t="s">
        <v>383</v>
      </c>
      <c r="O594" s="32">
        <v>43552.0538086458</v>
      </c>
      <c r="P594" s="33">
        <v>43553.2741552083</v>
      </c>
      <c r="Q594" s="28" t="s">
        <v>38</v>
      </c>
      <c r="R594" s="29" t="s">
        <v>2321</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2322</v>
      </c>
      <c r="B595" s="6" t="s">
        <v>2323</v>
      </c>
      <c r="C595" s="6" t="s">
        <v>531</v>
      </c>
      <c r="D595" s="7" t="s">
        <v>2304</v>
      </c>
      <c r="E595" s="28" t="s">
        <v>2305</v>
      </c>
      <c r="F595" s="5" t="s">
        <v>367</v>
      </c>
      <c r="G595" s="6" t="s">
        <v>38</v>
      </c>
      <c r="H595" s="6" t="s">
        <v>38</v>
      </c>
      <c r="I595" s="6" t="s">
        <v>38</v>
      </c>
      <c r="J595" s="8" t="s">
        <v>755</v>
      </c>
      <c r="K595" s="5" t="s">
        <v>756</v>
      </c>
      <c r="L595" s="7" t="s">
        <v>757</v>
      </c>
      <c r="M595" s="9">
        <v>3593000</v>
      </c>
      <c r="N595" s="5" t="s">
        <v>383</v>
      </c>
      <c r="O595" s="32">
        <v>43552.053808831</v>
      </c>
      <c r="P595" s="33">
        <v>43553.2741552083</v>
      </c>
      <c r="Q595" s="28" t="s">
        <v>38</v>
      </c>
      <c r="R595" s="29" t="s">
        <v>2324</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2325</v>
      </c>
      <c r="B596" s="6" t="s">
        <v>2326</v>
      </c>
      <c r="C596" s="6" t="s">
        <v>531</v>
      </c>
      <c r="D596" s="7" t="s">
        <v>2304</v>
      </c>
      <c r="E596" s="28" t="s">
        <v>2305</v>
      </c>
      <c r="F596" s="5" t="s">
        <v>367</v>
      </c>
      <c r="G596" s="6" t="s">
        <v>38</v>
      </c>
      <c r="H596" s="6" t="s">
        <v>38</v>
      </c>
      <c r="I596" s="6" t="s">
        <v>38</v>
      </c>
      <c r="J596" s="8" t="s">
        <v>755</v>
      </c>
      <c r="K596" s="5" t="s">
        <v>756</v>
      </c>
      <c r="L596" s="7" t="s">
        <v>757</v>
      </c>
      <c r="M596" s="9">
        <v>3594000</v>
      </c>
      <c r="N596" s="5" t="s">
        <v>383</v>
      </c>
      <c r="O596" s="32">
        <v>43552.053809375</v>
      </c>
      <c r="P596" s="33">
        <v>43553.2741552083</v>
      </c>
      <c r="Q596" s="28" t="s">
        <v>38</v>
      </c>
      <c r="R596" s="29" t="s">
        <v>2327</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2328</v>
      </c>
      <c r="B597" s="6" t="s">
        <v>2329</v>
      </c>
      <c r="C597" s="6" t="s">
        <v>531</v>
      </c>
      <c r="D597" s="7" t="s">
        <v>2304</v>
      </c>
      <c r="E597" s="28" t="s">
        <v>2305</v>
      </c>
      <c r="F597" s="5" t="s">
        <v>367</v>
      </c>
      <c r="G597" s="6" t="s">
        <v>38</v>
      </c>
      <c r="H597" s="6" t="s">
        <v>38</v>
      </c>
      <c r="I597" s="6" t="s">
        <v>38</v>
      </c>
      <c r="J597" s="8" t="s">
        <v>755</v>
      </c>
      <c r="K597" s="5" t="s">
        <v>756</v>
      </c>
      <c r="L597" s="7" t="s">
        <v>757</v>
      </c>
      <c r="M597" s="9">
        <v>3595000</v>
      </c>
      <c r="N597" s="5" t="s">
        <v>383</v>
      </c>
      <c r="O597" s="32">
        <v>43552.0538109954</v>
      </c>
      <c r="P597" s="33">
        <v>43553.2741554051</v>
      </c>
      <c r="Q597" s="28" t="s">
        <v>2330</v>
      </c>
      <c r="R597" s="29" t="s">
        <v>2331</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2332</v>
      </c>
      <c r="B598" s="6" t="s">
        <v>2333</v>
      </c>
      <c r="C598" s="6" t="s">
        <v>531</v>
      </c>
      <c r="D598" s="7" t="s">
        <v>2304</v>
      </c>
      <c r="E598" s="28" t="s">
        <v>2305</v>
      </c>
      <c r="F598" s="5" t="s">
        <v>367</v>
      </c>
      <c r="G598" s="6" t="s">
        <v>38</v>
      </c>
      <c r="H598" s="6" t="s">
        <v>38</v>
      </c>
      <c r="I598" s="6" t="s">
        <v>38</v>
      </c>
      <c r="J598" s="8" t="s">
        <v>755</v>
      </c>
      <c r="K598" s="5" t="s">
        <v>756</v>
      </c>
      <c r="L598" s="7" t="s">
        <v>757</v>
      </c>
      <c r="M598" s="9">
        <v>3596000</v>
      </c>
      <c r="N598" s="5" t="s">
        <v>383</v>
      </c>
      <c r="O598" s="32">
        <v>43552.0538113426</v>
      </c>
      <c r="P598" s="33">
        <v>43553.2741554051</v>
      </c>
      <c r="Q598" s="28" t="s">
        <v>38</v>
      </c>
      <c r="R598" s="29" t="s">
        <v>2334</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2335</v>
      </c>
      <c r="B599" s="6" t="s">
        <v>2336</v>
      </c>
      <c r="C599" s="6" t="s">
        <v>531</v>
      </c>
      <c r="D599" s="7" t="s">
        <v>2304</v>
      </c>
      <c r="E599" s="28" t="s">
        <v>2305</v>
      </c>
      <c r="F599" s="5" t="s">
        <v>367</v>
      </c>
      <c r="G599" s="6" t="s">
        <v>38</v>
      </c>
      <c r="H599" s="6" t="s">
        <v>38</v>
      </c>
      <c r="I599" s="6" t="s">
        <v>38</v>
      </c>
      <c r="J599" s="8" t="s">
        <v>781</v>
      </c>
      <c r="K599" s="5" t="s">
        <v>782</v>
      </c>
      <c r="L599" s="7" t="s">
        <v>783</v>
      </c>
      <c r="M599" s="9">
        <v>3146000</v>
      </c>
      <c r="N599" s="5" t="s">
        <v>62</v>
      </c>
      <c r="O599" s="32">
        <v>43552.0538117245</v>
      </c>
      <c r="P599" s="33">
        <v>43553.2741555903</v>
      </c>
      <c r="Q599" s="28" t="s">
        <v>38</v>
      </c>
      <c r="R599" s="29" t="s">
        <v>2337</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2338</v>
      </c>
      <c r="B600" s="6" t="s">
        <v>2339</v>
      </c>
      <c r="C600" s="6" t="s">
        <v>531</v>
      </c>
      <c r="D600" s="7" t="s">
        <v>2304</v>
      </c>
      <c r="E600" s="28" t="s">
        <v>2305</v>
      </c>
      <c r="F600" s="5" t="s">
        <v>367</v>
      </c>
      <c r="G600" s="6" t="s">
        <v>38</v>
      </c>
      <c r="H600" s="6" t="s">
        <v>38</v>
      </c>
      <c r="I600" s="6" t="s">
        <v>38</v>
      </c>
      <c r="J600" s="8" t="s">
        <v>787</v>
      </c>
      <c r="K600" s="5" t="s">
        <v>788</v>
      </c>
      <c r="L600" s="7" t="s">
        <v>789</v>
      </c>
      <c r="M600" s="9">
        <v>4677000</v>
      </c>
      <c r="N600" s="5" t="s">
        <v>383</v>
      </c>
      <c r="O600" s="32">
        <v>43552.0538118866</v>
      </c>
      <c r="P600" s="33">
        <v>43553.2741557523</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2340</v>
      </c>
      <c r="B601" s="6" t="s">
        <v>2341</v>
      </c>
      <c r="C601" s="6" t="s">
        <v>531</v>
      </c>
      <c r="D601" s="7" t="s">
        <v>2304</v>
      </c>
      <c r="E601" s="28" t="s">
        <v>2305</v>
      </c>
      <c r="F601" s="5" t="s">
        <v>367</v>
      </c>
      <c r="G601" s="6" t="s">
        <v>38</v>
      </c>
      <c r="H601" s="6" t="s">
        <v>38</v>
      </c>
      <c r="I601" s="6" t="s">
        <v>38</v>
      </c>
      <c r="J601" s="8" t="s">
        <v>787</v>
      </c>
      <c r="K601" s="5" t="s">
        <v>788</v>
      </c>
      <c r="L601" s="7" t="s">
        <v>789</v>
      </c>
      <c r="M601" s="9">
        <v>4046000</v>
      </c>
      <c r="N601" s="5" t="s">
        <v>62</v>
      </c>
      <c r="O601" s="32">
        <v>43552.0538122685</v>
      </c>
      <c r="P601" s="33">
        <v>43553.2741557523</v>
      </c>
      <c r="Q601" s="28" t="s">
        <v>2342</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2343</v>
      </c>
      <c r="B602" s="6" t="s">
        <v>2344</v>
      </c>
      <c r="C602" s="6" t="s">
        <v>531</v>
      </c>
      <c r="D602" s="7" t="s">
        <v>2304</v>
      </c>
      <c r="E602" s="28" t="s">
        <v>2305</v>
      </c>
      <c r="F602" s="5" t="s">
        <v>367</v>
      </c>
      <c r="G602" s="6" t="s">
        <v>38</v>
      </c>
      <c r="H602" s="6" t="s">
        <v>38</v>
      </c>
      <c r="I602" s="6" t="s">
        <v>38</v>
      </c>
      <c r="J602" s="8" t="s">
        <v>803</v>
      </c>
      <c r="K602" s="5" t="s">
        <v>804</v>
      </c>
      <c r="L602" s="7" t="s">
        <v>805</v>
      </c>
      <c r="M602" s="9">
        <v>3600000</v>
      </c>
      <c r="N602" s="5" t="s">
        <v>383</v>
      </c>
      <c r="O602" s="32">
        <v>43552.053812419</v>
      </c>
      <c r="P602" s="33">
        <v>43553.2741557523</v>
      </c>
      <c r="Q602" s="28" t="s">
        <v>2345</v>
      </c>
      <c r="R602" s="29" t="s">
        <v>2346</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2347</v>
      </c>
      <c r="B603" s="6" t="s">
        <v>2348</v>
      </c>
      <c r="C603" s="6" t="s">
        <v>531</v>
      </c>
      <c r="D603" s="7" t="s">
        <v>2304</v>
      </c>
      <c r="E603" s="28" t="s">
        <v>2305</v>
      </c>
      <c r="F603" s="5" t="s">
        <v>367</v>
      </c>
      <c r="G603" s="6" t="s">
        <v>38</v>
      </c>
      <c r="H603" s="6" t="s">
        <v>38</v>
      </c>
      <c r="I603" s="6" t="s">
        <v>38</v>
      </c>
      <c r="J603" s="8" t="s">
        <v>803</v>
      </c>
      <c r="K603" s="5" t="s">
        <v>804</v>
      </c>
      <c r="L603" s="7" t="s">
        <v>805</v>
      </c>
      <c r="M603" s="9">
        <v>3601000</v>
      </c>
      <c r="N603" s="5" t="s">
        <v>383</v>
      </c>
      <c r="O603" s="32">
        <v>43552.0538131597</v>
      </c>
      <c r="P603" s="33">
        <v>43553.2741559375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2349</v>
      </c>
      <c r="B604" s="6" t="s">
        <v>2350</v>
      </c>
      <c r="C604" s="6" t="s">
        <v>531</v>
      </c>
      <c r="D604" s="7" t="s">
        <v>2304</v>
      </c>
      <c r="E604" s="28" t="s">
        <v>2305</v>
      </c>
      <c r="F604" s="5" t="s">
        <v>367</v>
      </c>
      <c r="G604" s="6" t="s">
        <v>38</v>
      </c>
      <c r="H604" s="6" t="s">
        <v>38</v>
      </c>
      <c r="I604" s="6" t="s">
        <v>38</v>
      </c>
      <c r="J604" s="8" t="s">
        <v>781</v>
      </c>
      <c r="K604" s="5" t="s">
        <v>782</v>
      </c>
      <c r="L604" s="7" t="s">
        <v>783</v>
      </c>
      <c r="M604" s="9">
        <v>4273000</v>
      </c>
      <c r="N604" s="5" t="s">
        <v>383</v>
      </c>
      <c r="O604" s="32">
        <v>43552.0538136921</v>
      </c>
      <c r="P604" s="33">
        <v>43553.2741559375</v>
      </c>
      <c r="Q604" s="28" t="s">
        <v>2351</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2352</v>
      </c>
      <c r="B605" s="6" t="s">
        <v>2353</v>
      </c>
      <c r="C605" s="6" t="s">
        <v>1655</v>
      </c>
      <c r="D605" s="7" t="s">
        <v>2354</v>
      </c>
      <c r="E605" s="28" t="s">
        <v>2355</v>
      </c>
      <c r="F605" s="5" t="s">
        <v>367</v>
      </c>
      <c r="G605" s="6" t="s">
        <v>38</v>
      </c>
      <c r="H605" s="6" t="s">
        <v>38</v>
      </c>
      <c r="I605" s="6" t="s">
        <v>38</v>
      </c>
      <c r="J605" s="8" t="s">
        <v>902</v>
      </c>
      <c r="K605" s="5" t="s">
        <v>903</v>
      </c>
      <c r="L605" s="7" t="s">
        <v>904</v>
      </c>
      <c r="M605" s="9">
        <v>4867000</v>
      </c>
      <c r="N605" s="5" t="s">
        <v>383</v>
      </c>
      <c r="O605" s="32">
        <v>43552.0719511921</v>
      </c>
      <c r="P605" s="33">
        <v>43553.250412419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2356</v>
      </c>
      <c r="B606" s="6" t="s">
        <v>2357</v>
      </c>
      <c r="C606" s="6" t="s">
        <v>1655</v>
      </c>
      <c r="D606" s="7" t="s">
        <v>2354</v>
      </c>
      <c r="E606" s="28" t="s">
        <v>2355</v>
      </c>
      <c r="F606" s="5" t="s">
        <v>367</v>
      </c>
      <c r="G606" s="6" t="s">
        <v>38</v>
      </c>
      <c r="H606" s="6" t="s">
        <v>38</v>
      </c>
      <c r="I606" s="6" t="s">
        <v>38</v>
      </c>
      <c r="J606" s="8" t="s">
        <v>879</v>
      </c>
      <c r="K606" s="5" t="s">
        <v>880</v>
      </c>
      <c r="L606" s="7" t="s">
        <v>881</v>
      </c>
      <c r="M606" s="9">
        <v>3170000</v>
      </c>
      <c r="N606" s="5" t="s">
        <v>62</v>
      </c>
      <c r="O606" s="32">
        <v>43552.0730993866</v>
      </c>
      <c r="P606" s="33">
        <v>43553.2336591088</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2358</v>
      </c>
      <c r="B607" s="6" t="s">
        <v>2359</v>
      </c>
      <c r="C607" s="6" t="s">
        <v>2360</v>
      </c>
      <c r="D607" s="7" t="s">
        <v>2361</v>
      </c>
      <c r="E607" s="28" t="s">
        <v>2362</v>
      </c>
      <c r="F607" s="5" t="s">
        <v>367</v>
      </c>
      <c r="G607" s="6" t="s">
        <v>379</v>
      </c>
      <c r="H607" s="6" t="s">
        <v>38</v>
      </c>
      <c r="I607" s="6" t="s">
        <v>38</v>
      </c>
      <c r="J607" s="8" t="s">
        <v>1001</v>
      </c>
      <c r="K607" s="5" t="s">
        <v>1002</v>
      </c>
      <c r="L607" s="7" t="s">
        <v>1003</v>
      </c>
      <c r="M607" s="9">
        <v>3197000</v>
      </c>
      <c r="N607" s="5" t="s">
        <v>62</v>
      </c>
      <c r="O607" s="32">
        <v>43552.0761935995</v>
      </c>
      <c r="P607" s="33">
        <v>43553.2758461458</v>
      </c>
      <c r="Q607" s="28" t="s">
        <v>38</v>
      </c>
      <c r="R607" s="29" t="s">
        <v>38</v>
      </c>
      <c r="S607" s="28" t="s">
        <v>63</v>
      </c>
      <c r="T607" s="28" t="s">
        <v>38</v>
      </c>
      <c r="U607" s="5" t="s">
        <v>38</v>
      </c>
      <c r="V607" s="28" t="s">
        <v>669</v>
      </c>
      <c r="W607" s="7" t="s">
        <v>38</v>
      </c>
      <c r="X607" s="7" t="s">
        <v>38</v>
      </c>
      <c r="Y607" s="5" t="s">
        <v>38</v>
      </c>
      <c r="Z607" s="5" t="s">
        <v>38</v>
      </c>
      <c r="AA607" s="6" t="s">
        <v>38</v>
      </c>
      <c r="AB607" s="6" t="s">
        <v>38</v>
      </c>
      <c r="AC607" s="6" t="s">
        <v>38</v>
      </c>
      <c r="AD607" s="6" t="s">
        <v>38</v>
      </c>
      <c r="AE607" s="6" t="s">
        <v>38</v>
      </c>
    </row>
    <row r="608">
      <c r="A608" s="28" t="s">
        <v>2363</v>
      </c>
      <c r="B608" s="6" t="s">
        <v>2364</v>
      </c>
      <c r="C608" s="6" t="s">
        <v>2360</v>
      </c>
      <c r="D608" s="7" t="s">
        <v>2361</v>
      </c>
      <c r="E608" s="28" t="s">
        <v>2362</v>
      </c>
      <c r="F608" s="5" t="s">
        <v>367</v>
      </c>
      <c r="G608" s="6" t="s">
        <v>379</v>
      </c>
      <c r="H608" s="6" t="s">
        <v>38</v>
      </c>
      <c r="I608" s="6" t="s">
        <v>38</v>
      </c>
      <c r="J608" s="8" t="s">
        <v>399</v>
      </c>
      <c r="K608" s="5" t="s">
        <v>400</v>
      </c>
      <c r="L608" s="7" t="s">
        <v>401</v>
      </c>
      <c r="M608" s="9">
        <v>3621000</v>
      </c>
      <c r="N608" s="5" t="s">
        <v>383</v>
      </c>
      <c r="O608" s="32">
        <v>43552.0761943287</v>
      </c>
      <c r="P608" s="33">
        <v>43553.2758461458</v>
      </c>
      <c r="Q608" s="28" t="s">
        <v>38</v>
      </c>
      <c r="R608" s="29" t="s">
        <v>2365</v>
      </c>
      <c r="S608" s="28" t="s">
        <v>63</v>
      </c>
      <c r="T608" s="28" t="s">
        <v>38</v>
      </c>
      <c r="U608" s="5" t="s">
        <v>38</v>
      </c>
      <c r="V608" s="28" t="s">
        <v>669</v>
      </c>
      <c r="W608" s="7" t="s">
        <v>38</v>
      </c>
      <c r="X608" s="7" t="s">
        <v>38</v>
      </c>
      <c r="Y608" s="5" t="s">
        <v>38</v>
      </c>
      <c r="Z608" s="5" t="s">
        <v>38</v>
      </c>
      <c r="AA608" s="6" t="s">
        <v>38</v>
      </c>
      <c r="AB608" s="6" t="s">
        <v>38</v>
      </c>
      <c r="AC608" s="6" t="s">
        <v>38</v>
      </c>
      <c r="AD608" s="6" t="s">
        <v>38</v>
      </c>
      <c r="AE608" s="6" t="s">
        <v>38</v>
      </c>
    </row>
    <row r="609">
      <c r="A609" s="28" t="s">
        <v>2366</v>
      </c>
      <c r="B609" s="6" t="s">
        <v>2367</v>
      </c>
      <c r="C609" s="6" t="s">
        <v>2360</v>
      </c>
      <c r="D609" s="7" t="s">
        <v>2361</v>
      </c>
      <c r="E609" s="28" t="s">
        <v>2362</v>
      </c>
      <c r="F609" s="5" t="s">
        <v>367</v>
      </c>
      <c r="G609" s="6" t="s">
        <v>379</v>
      </c>
      <c r="H609" s="6" t="s">
        <v>38</v>
      </c>
      <c r="I609" s="6" t="s">
        <v>38</v>
      </c>
      <c r="J609" s="8" t="s">
        <v>410</v>
      </c>
      <c r="K609" s="5" t="s">
        <v>411</v>
      </c>
      <c r="L609" s="7" t="s">
        <v>412</v>
      </c>
      <c r="M609" s="9">
        <v>4968000</v>
      </c>
      <c r="N609" s="5" t="s">
        <v>383</v>
      </c>
      <c r="O609" s="32">
        <v>43552.0761945255</v>
      </c>
      <c r="P609" s="33">
        <v>43553.275846331</v>
      </c>
      <c r="Q609" s="28" t="s">
        <v>38</v>
      </c>
      <c r="R609" s="29" t="s">
        <v>38</v>
      </c>
      <c r="S609" s="28" t="s">
        <v>63</v>
      </c>
      <c r="T609" s="28" t="s">
        <v>38</v>
      </c>
      <c r="U609" s="5" t="s">
        <v>38</v>
      </c>
      <c r="V609" s="28" t="s">
        <v>669</v>
      </c>
      <c r="W609" s="7" t="s">
        <v>38</v>
      </c>
      <c r="X609" s="7" t="s">
        <v>38</v>
      </c>
      <c r="Y609" s="5" t="s">
        <v>38</v>
      </c>
      <c r="Z609" s="5" t="s">
        <v>38</v>
      </c>
      <c r="AA609" s="6" t="s">
        <v>38</v>
      </c>
      <c r="AB609" s="6" t="s">
        <v>38</v>
      </c>
      <c r="AC609" s="6" t="s">
        <v>38</v>
      </c>
      <c r="AD609" s="6" t="s">
        <v>38</v>
      </c>
      <c r="AE609" s="6" t="s">
        <v>38</v>
      </c>
    </row>
    <row r="610">
      <c r="A610" s="28" t="s">
        <v>2368</v>
      </c>
      <c r="B610" s="6" t="s">
        <v>2369</v>
      </c>
      <c r="C610" s="6" t="s">
        <v>2360</v>
      </c>
      <c r="D610" s="7" t="s">
        <v>2361</v>
      </c>
      <c r="E610" s="28" t="s">
        <v>2362</v>
      </c>
      <c r="F610" s="5" t="s">
        <v>367</v>
      </c>
      <c r="G610" s="6" t="s">
        <v>379</v>
      </c>
      <c r="H610" s="6" t="s">
        <v>38</v>
      </c>
      <c r="I610" s="6" t="s">
        <v>38</v>
      </c>
      <c r="J610" s="8" t="s">
        <v>534</v>
      </c>
      <c r="K610" s="5" t="s">
        <v>535</v>
      </c>
      <c r="L610" s="7" t="s">
        <v>536</v>
      </c>
      <c r="M610" s="9">
        <v>3715000</v>
      </c>
      <c r="N610" s="5" t="s">
        <v>383</v>
      </c>
      <c r="O610" s="32">
        <v>43552.0761947107</v>
      </c>
      <c r="P610" s="33">
        <v>43553.2816117708</v>
      </c>
      <c r="Q610" s="28" t="s">
        <v>38</v>
      </c>
      <c r="R610" s="29" t="s">
        <v>38</v>
      </c>
      <c r="S610" s="28" t="s">
        <v>63</v>
      </c>
      <c r="T610" s="28" t="s">
        <v>38</v>
      </c>
      <c r="U610" s="5" t="s">
        <v>38</v>
      </c>
      <c r="V610" s="28" t="s">
        <v>648</v>
      </c>
      <c r="W610" s="7" t="s">
        <v>38</v>
      </c>
      <c r="X610" s="7" t="s">
        <v>38</v>
      </c>
      <c r="Y610" s="5" t="s">
        <v>38</v>
      </c>
      <c r="Z610" s="5" t="s">
        <v>38</v>
      </c>
      <c r="AA610" s="6" t="s">
        <v>38</v>
      </c>
      <c r="AB610" s="6" t="s">
        <v>38</v>
      </c>
      <c r="AC610" s="6" t="s">
        <v>38</v>
      </c>
      <c r="AD610" s="6" t="s">
        <v>38</v>
      </c>
      <c r="AE610" s="6" t="s">
        <v>38</v>
      </c>
    </row>
    <row r="611">
      <c r="A611" s="28" t="s">
        <v>2370</v>
      </c>
      <c r="B611" s="6" t="s">
        <v>2371</v>
      </c>
      <c r="C611" s="6" t="s">
        <v>2360</v>
      </c>
      <c r="D611" s="7" t="s">
        <v>2361</v>
      </c>
      <c r="E611" s="28" t="s">
        <v>2362</v>
      </c>
      <c r="F611" s="5" t="s">
        <v>367</v>
      </c>
      <c r="G611" s="6" t="s">
        <v>379</v>
      </c>
      <c r="H611" s="6" t="s">
        <v>38</v>
      </c>
      <c r="I611" s="6" t="s">
        <v>38</v>
      </c>
      <c r="J611" s="8" t="s">
        <v>415</v>
      </c>
      <c r="K611" s="5" t="s">
        <v>416</v>
      </c>
      <c r="L611" s="7" t="s">
        <v>417</v>
      </c>
      <c r="M611" s="9">
        <v>3972000</v>
      </c>
      <c r="N611" s="5" t="s">
        <v>383</v>
      </c>
      <c r="O611" s="32">
        <v>43552.0761952546</v>
      </c>
      <c r="P611" s="33">
        <v>43553.275846331</v>
      </c>
      <c r="Q611" s="28" t="s">
        <v>38</v>
      </c>
      <c r="R611" s="29" t="s">
        <v>2372</v>
      </c>
      <c r="S611" s="28" t="s">
        <v>63</v>
      </c>
      <c r="T611" s="28" t="s">
        <v>38</v>
      </c>
      <c r="U611" s="5" t="s">
        <v>38</v>
      </c>
      <c r="V611" s="28" t="s">
        <v>669</v>
      </c>
      <c r="W611" s="7" t="s">
        <v>38</v>
      </c>
      <c r="X611" s="7" t="s">
        <v>38</v>
      </c>
      <c r="Y611" s="5" t="s">
        <v>38</v>
      </c>
      <c r="Z611" s="5" t="s">
        <v>38</v>
      </c>
      <c r="AA611" s="6" t="s">
        <v>38</v>
      </c>
      <c r="AB611" s="6" t="s">
        <v>38</v>
      </c>
      <c r="AC611" s="6" t="s">
        <v>38</v>
      </c>
      <c r="AD611" s="6" t="s">
        <v>38</v>
      </c>
      <c r="AE611" s="6" t="s">
        <v>38</v>
      </c>
    </row>
    <row r="612">
      <c r="A612" s="28" t="s">
        <v>2373</v>
      </c>
      <c r="B612" s="6" t="s">
        <v>2374</v>
      </c>
      <c r="C612" s="6" t="s">
        <v>2360</v>
      </c>
      <c r="D612" s="7" t="s">
        <v>2361</v>
      </c>
      <c r="E612" s="28" t="s">
        <v>2362</v>
      </c>
      <c r="F612" s="5" t="s">
        <v>367</v>
      </c>
      <c r="G612" s="6" t="s">
        <v>379</v>
      </c>
      <c r="H612" s="6" t="s">
        <v>38</v>
      </c>
      <c r="I612" s="6" t="s">
        <v>38</v>
      </c>
      <c r="J612" s="8" t="s">
        <v>420</v>
      </c>
      <c r="K612" s="5" t="s">
        <v>421</v>
      </c>
      <c r="L612" s="7" t="s">
        <v>382</v>
      </c>
      <c r="M612" s="9">
        <v>4146000</v>
      </c>
      <c r="N612" s="5" t="s">
        <v>383</v>
      </c>
      <c r="O612" s="32">
        <v>43552.0761954051</v>
      </c>
      <c r="P612" s="33">
        <v>43553.275846331</v>
      </c>
      <c r="Q612" s="28" t="s">
        <v>38</v>
      </c>
      <c r="R612" s="29" t="s">
        <v>38</v>
      </c>
      <c r="S612" s="28" t="s">
        <v>63</v>
      </c>
      <c r="T612" s="28" t="s">
        <v>38</v>
      </c>
      <c r="U612" s="5" t="s">
        <v>38</v>
      </c>
      <c r="V612" s="28" t="s">
        <v>669</v>
      </c>
      <c r="W612" s="7" t="s">
        <v>38</v>
      </c>
      <c r="X612" s="7" t="s">
        <v>38</v>
      </c>
      <c r="Y612" s="5" t="s">
        <v>38</v>
      </c>
      <c r="Z612" s="5" t="s">
        <v>38</v>
      </c>
      <c r="AA612" s="6" t="s">
        <v>38</v>
      </c>
      <c r="AB612" s="6" t="s">
        <v>38</v>
      </c>
      <c r="AC612" s="6" t="s">
        <v>38</v>
      </c>
      <c r="AD612" s="6" t="s">
        <v>38</v>
      </c>
      <c r="AE612" s="6" t="s">
        <v>38</v>
      </c>
    </row>
    <row r="613">
      <c r="A613" s="28" t="s">
        <v>2375</v>
      </c>
      <c r="B613" s="6" t="s">
        <v>2376</v>
      </c>
      <c r="C613" s="6" t="s">
        <v>2360</v>
      </c>
      <c r="D613" s="7" t="s">
        <v>2361</v>
      </c>
      <c r="E613" s="28" t="s">
        <v>2362</v>
      </c>
      <c r="F613" s="5" t="s">
        <v>367</v>
      </c>
      <c r="G613" s="6" t="s">
        <v>379</v>
      </c>
      <c r="H613" s="6" t="s">
        <v>38</v>
      </c>
      <c r="I613" s="6" t="s">
        <v>38</v>
      </c>
      <c r="J613" s="8" t="s">
        <v>502</v>
      </c>
      <c r="K613" s="5" t="s">
        <v>503</v>
      </c>
      <c r="L613" s="7" t="s">
        <v>504</v>
      </c>
      <c r="M613" s="9">
        <v>3793000</v>
      </c>
      <c r="N613" s="5" t="s">
        <v>383</v>
      </c>
      <c r="O613" s="32">
        <v>43552.0761957986</v>
      </c>
      <c r="P613" s="33">
        <v>43553.2758465278</v>
      </c>
      <c r="Q613" s="28" t="s">
        <v>38</v>
      </c>
      <c r="R613" s="29" t="s">
        <v>2377</v>
      </c>
      <c r="S613" s="28" t="s">
        <v>63</v>
      </c>
      <c r="T613" s="28" t="s">
        <v>38</v>
      </c>
      <c r="U613" s="5" t="s">
        <v>38</v>
      </c>
      <c r="V613" s="28" t="s">
        <v>493</v>
      </c>
      <c r="W613" s="7" t="s">
        <v>38</v>
      </c>
      <c r="X613" s="7" t="s">
        <v>38</v>
      </c>
      <c r="Y613" s="5" t="s">
        <v>38</v>
      </c>
      <c r="Z613" s="5" t="s">
        <v>38</v>
      </c>
      <c r="AA613" s="6" t="s">
        <v>38</v>
      </c>
      <c r="AB613" s="6" t="s">
        <v>38</v>
      </c>
      <c r="AC613" s="6" t="s">
        <v>38</v>
      </c>
      <c r="AD613" s="6" t="s">
        <v>38</v>
      </c>
      <c r="AE613" s="6" t="s">
        <v>38</v>
      </c>
    </row>
    <row r="614">
      <c r="A614" s="28" t="s">
        <v>2378</v>
      </c>
      <c r="B614" s="6" t="s">
        <v>2379</v>
      </c>
      <c r="C614" s="6" t="s">
        <v>2360</v>
      </c>
      <c r="D614" s="7" t="s">
        <v>2361</v>
      </c>
      <c r="E614" s="28" t="s">
        <v>2362</v>
      </c>
      <c r="F614" s="5" t="s">
        <v>367</v>
      </c>
      <c r="G614" s="6" t="s">
        <v>379</v>
      </c>
      <c r="H614" s="6" t="s">
        <v>38</v>
      </c>
      <c r="I614" s="6" t="s">
        <v>38</v>
      </c>
      <c r="J614" s="8" t="s">
        <v>507</v>
      </c>
      <c r="K614" s="5" t="s">
        <v>508</v>
      </c>
      <c r="L614" s="7" t="s">
        <v>509</v>
      </c>
      <c r="M614" s="9">
        <v>3612000</v>
      </c>
      <c r="N614" s="5" t="s">
        <v>383</v>
      </c>
      <c r="O614" s="32">
        <v>43552.0761961458</v>
      </c>
      <c r="P614" s="33">
        <v>43553.275852662</v>
      </c>
      <c r="Q614" s="28" t="s">
        <v>38</v>
      </c>
      <c r="R614" s="29" t="s">
        <v>2380</v>
      </c>
      <c r="S614" s="28" t="s">
        <v>63</v>
      </c>
      <c r="T614" s="28" t="s">
        <v>38</v>
      </c>
      <c r="U614" s="5" t="s">
        <v>38</v>
      </c>
      <c r="V614" s="28" t="s">
        <v>493</v>
      </c>
      <c r="W614" s="7" t="s">
        <v>38</v>
      </c>
      <c r="X614" s="7" t="s">
        <v>38</v>
      </c>
      <c r="Y614" s="5" t="s">
        <v>38</v>
      </c>
      <c r="Z614" s="5" t="s">
        <v>38</v>
      </c>
      <c r="AA614" s="6" t="s">
        <v>38</v>
      </c>
      <c r="AB614" s="6" t="s">
        <v>38</v>
      </c>
      <c r="AC614" s="6" t="s">
        <v>38</v>
      </c>
      <c r="AD614" s="6" t="s">
        <v>38</v>
      </c>
      <c r="AE614" s="6" t="s">
        <v>38</v>
      </c>
    </row>
    <row r="615">
      <c r="A615" s="28" t="s">
        <v>2381</v>
      </c>
      <c r="B615" s="6" t="s">
        <v>2382</v>
      </c>
      <c r="C615" s="6" t="s">
        <v>2360</v>
      </c>
      <c r="D615" s="7" t="s">
        <v>2361</v>
      </c>
      <c r="E615" s="28" t="s">
        <v>2362</v>
      </c>
      <c r="F615" s="5" t="s">
        <v>367</v>
      </c>
      <c r="G615" s="6" t="s">
        <v>379</v>
      </c>
      <c r="H615" s="6" t="s">
        <v>38</v>
      </c>
      <c r="I615" s="6" t="s">
        <v>38</v>
      </c>
      <c r="J615" s="8" t="s">
        <v>1137</v>
      </c>
      <c r="K615" s="5" t="s">
        <v>1138</v>
      </c>
      <c r="L615" s="7" t="s">
        <v>1139</v>
      </c>
      <c r="M615" s="9">
        <v>3613000</v>
      </c>
      <c r="N615" s="5" t="s">
        <v>383</v>
      </c>
      <c r="O615" s="32">
        <v>43552.0761964931</v>
      </c>
      <c r="P615" s="33">
        <v>43553.2758528588</v>
      </c>
      <c r="Q615" s="28" t="s">
        <v>38</v>
      </c>
      <c r="R615" s="29" t="s">
        <v>38</v>
      </c>
      <c r="S615" s="28" t="s">
        <v>63</v>
      </c>
      <c r="T615" s="28" t="s">
        <v>38</v>
      </c>
      <c r="U615" s="5" t="s">
        <v>38</v>
      </c>
      <c r="V615" s="28" t="s">
        <v>1352</v>
      </c>
      <c r="W615" s="7" t="s">
        <v>38</v>
      </c>
      <c r="X615" s="7" t="s">
        <v>38</v>
      </c>
      <c r="Y615" s="5" t="s">
        <v>38</v>
      </c>
      <c r="Z615" s="5" t="s">
        <v>38</v>
      </c>
      <c r="AA615" s="6" t="s">
        <v>38</v>
      </c>
      <c r="AB615" s="6" t="s">
        <v>38</v>
      </c>
      <c r="AC615" s="6" t="s">
        <v>38</v>
      </c>
      <c r="AD615" s="6" t="s">
        <v>38</v>
      </c>
      <c r="AE615" s="6" t="s">
        <v>38</v>
      </c>
    </row>
    <row r="616">
      <c r="A616" s="28" t="s">
        <v>2383</v>
      </c>
      <c r="B616" s="6" t="s">
        <v>2384</v>
      </c>
      <c r="C616" s="6" t="s">
        <v>2360</v>
      </c>
      <c r="D616" s="7" t="s">
        <v>2361</v>
      </c>
      <c r="E616" s="28" t="s">
        <v>2362</v>
      </c>
      <c r="F616" s="5" t="s">
        <v>367</v>
      </c>
      <c r="G616" s="6" t="s">
        <v>379</v>
      </c>
      <c r="H616" s="6" t="s">
        <v>38</v>
      </c>
      <c r="I616" s="6" t="s">
        <v>38</v>
      </c>
      <c r="J616" s="8" t="s">
        <v>1532</v>
      </c>
      <c r="K616" s="5" t="s">
        <v>1533</v>
      </c>
      <c r="L616" s="7" t="s">
        <v>1534</v>
      </c>
      <c r="M616" s="9">
        <v>3614000</v>
      </c>
      <c r="N616" s="5" t="s">
        <v>383</v>
      </c>
      <c r="O616" s="32">
        <v>43552.0761966782</v>
      </c>
      <c r="P616" s="33">
        <v>43553.2758530093</v>
      </c>
      <c r="Q616" s="28" t="s">
        <v>38</v>
      </c>
      <c r="R616" s="29" t="s">
        <v>2385</v>
      </c>
      <c r="S616" s="28" t="s">
        <v>63</v>
      </c>
      <c r="T616" s="28" t="s">
        <v>38</v>
      </c>
      <c r="U616" s="5" t="s">
        <v>38</v>
      </c>
      <c r="V616" s="28" t="s">
        <v>1224</v>
      </c>
      <c r="W616" s="7" t="s">
        <v>38</v>
      </c>
      <c r="X616" s="7" t="s">
        <v>38</v>
      </c>
      <c r="Y616" s="5" t="s">
        <v>38</v>
      </c>
      <c r="Z616" s="5" t="s">
        <v>38</v>
      </c>
      <c r="AA616" s="6" t="s">
        <v>38</v>
      </c>
      <c r="AB616" s="6" t="s">
        <v>38</v>
      </c>
      <c r="AC616" s="6" t="s">
        <v>38</v>
      </c>
      <c r="AD616" s="6" t="s">
        <v>38</v>
      </c>
      <c r="AE616" s="6" t="s">
        <v>38</v>
      </c>
    </row>
    <row r="617">
      <c r="A617" s="28" t="s">
        <v>2386</v>
      </c>
      <c r="B617" s="6" t="s">
        <v>2387</v>
      </c>
      <c r="C617" s="6" t="s">
        <v>1655</v>
      </c>
      <c r="D617" s="7" t="s">
        <v>2354</v>
      </c>
      <c r="E617" s="28" t="s">
        <v>2355</v>
      </c>
      <c r="F617" s="5" t="s">
        <v>367</v>
      </c>
      <c r="G617" s="6" t="s">
        <v>38</v>
      </c>
      <c r="H617" s="6" t="s">
        <v>38</v>
      </c>
      <c r="I617" s="6" t="s">
        <v>38</v>
      </c>
      <c r="J617" s="8" t="s">
        <v>902</v>
      </c>
      <c r="K617" s="5" t="s">
        <v>903</v>
      </c>
      <c r="L617" s="7" t="s">
        <v>904</v>
      </c>
      <c r="M617" s="9">
        <v>3615000</v>
      </c>
      <c r="N617" s="5" t="s">
        <v>383</v>
      </c>
      <c r="O617" s="32">
        <v>43552.0776339468</v>
      </c>
      <c r="P617" s="33">
        <v>43553.2336591088</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2388</v>
      </c>
      <c r="B618" s="6" t="s">
        <v>2389</v>
      </c>
      <c r="C618" s="6" t="s">
        <v>2390</v>
      </c>
      <c r="D618" s="7" t="s">
        <v>2391</v>
      </c>
      <c r="E618" s="28" t="s">
        <v>2392</v>
      </c>
      <c r="F618" s="5" t="s">
        <v>367</v>
      </c>
      <c r="G618" s="6" t="s">
        <v>379</v>
      </c>
      <c r="H618" s="6" t="s">
        <v>2393</v>
      </c>
      <c r="I618" s="6" t="s">
        <v>38</v>
      </c>
      <c r="J618" s="8" t="s">
        <v>2068</v>
      </c>
      <c r="K618" s="5" t="s">
        <v>2069</v>
      </c>
      <c r="L618" s="7" t="s">
        <v>2070</v>
      </c>
      <c r="M618" s="9">
        <v>4545000</v>
      </c>
      <c r="N618" s="5" t="s">
        <v>383</v>
      </c>
      <c r="O618" s="32">
        <v>43552.078153044</v>
      </c>
      <c r="P618" s="33">
        <v>43552.4734551273</v>
      </c>
      <c r="Q618" s="28" t="s">
        <v>38</v>
      </c>
      <c r="R618" s="29" t="s">
        <v>38</v>
      </c>
      <c r="S618" s="28" t="s">
        <v>115</v>
      </c>
      <c r="T618" s="28" t="s">
        <v>38</v>
      </c>
      <c r="U618" s="5" t="s">
        <v>38</v>
      </c>
      <c r="V618" s="28" t="s">
        <v>144</v>
      </c>
      <c r="W618" s="7" t="s">
        <v>38</v>
      </c>
      <c r="X618" s="7" t="s">
        <v>38</v>
      </c>
      <c r="Y618" s="5" t="s">
        <v>38</v>
      </c>
      <c r="Z618" s="5" t="s">
        <v>38</v>
      </c>
      <c r="AA618" s="6" t="s">
        <v>38</v>
      </c>
      <c r="AB618" s="6" t="s">
        <v>38</v>
      </c>
      <c r="AC618" s="6" t="s">
        <v>38</v>
      </c>
      <c r="AD618" s="6" t="s">
        <v>38</v>
      </c>
      <c r="AE618" s="6" t="s">
        <v>38</v>
      </c>
    </row>
    <row r="619">
      <c r="A619" s="28" t="s">
        <v>2394</v>
      </c>
      <c r="B619" s="6" t="s">
        <v>2395</v>
      </c>
      <c r="C619" s="6" t="s">
        <v>2390</v>
      </c>
      <c r="D619" s="7" t="s">
        <v>2391</v>
      </c>
      <c r="E619" s="28" t="s">
        <v>2392</v>
      </c>
      <c r="F619" s="5" t="s">
        <v>626</v>
      </c>
      <c r="G619" s="6" t="s">
        <v>398</v>
      </c>
      <c r="H619" s="6" t="s">
        <v>829</v>
      </c>
      <c r="I619" s="6" t="s">
        <v>38</v>
      </c>
      <c r="J619" s="8" t="s">
        <v>588</v>
      </c>
      <c r="K619" s="5" t="s">
        <v>589</v>
      </c>
      <c r="L619" s="7" t="s">
        <v>590</v>
      </c>
      <c r="M619" s="9">
        <v>4638000</v>
      </c>
      <c r="N619" s="5" t="s">
        <v>830</v>
      </c>
      <c r="O619" s="32">
        <v>43552.0781539352</v>
      </c>
      <c r="P619" s="33">
        <v>43553.0947581829</v>
      </c>
      <c r="Q619" s="28" t="s">
        <v>38</v>
      </c>
      <c r="R619" s="29" t="s">
        <v>38</v>
      </c>
      <c r="S619" s="28" t="s">
        <v>115</v>
      </c>
      <c r="T619" s="28" t="s">
        <v>593</v>
      </c>
      <c r="U619" s="5" t="s">
        <v>1962</v>
      </c>
      <c r="V619" s="28" t="s">
        <v>144</v>
      </c>
      <c r="W619" s="7" t="s">
        <v>38</v>
      </c>
      <c r="X619" s="7" t="s">
        <v>38</v>
      </c>
      <c r="Y619" s="5" t="s">
        <v>38</v>
      </c>
      <c r="Z619" s="5" t="s">
        <v>38</v>
      </c>
      <c r="AA619" s="6" t="s">
        <v>38</v>
      </c>
      <c r="AB619" s="6" t="s">
        <v>38</v>
      </c>
      <c r="AC619" s="6" t="s">
        <v>38</v>
      </c>
      <c r="AD619" s="6" t="s">
        <v>38</v>
      </c>
      <c r="AE619" s="6" t="s">
        <v>38</v>
      </c>
    </row>
    <row r="620">
      <c r="A620" s="28" t="s">
        <v>2396</v>
      </c>
      <c r="B620" s="6" t="s">
        <v>2397</v>
      </c>
      <c r="C620" s="6" t="s">
        <v>2390</v>
      </c>
      <c r="D620" s="7" t="s">
        <v>2391</v>
      </c>
      <c r="E620" s="28" t="s">
        <v>2392</v>
      </c>
      <c r="F620" s="5" t="s">
        <v>626</v>
      </c>
      <c r="G620" s="6" t="s">
        <v>398</v>
      </c>
      <c r="H620" s="6" t="s">
        <v>38</v>
      </c>
      <c r="I620" s="6" t="s">
        <v>38</v>
      </c>
      <c r="J620" s="8" t="s">
        <v>588</v>
      </c>
      <c r="K620" s="5" t="s">
        <v>589</v>
      </c>
      <c r="L620" s="7" t="s">
        <v>590</v>
      </c>
      <c r="M620" s="9">
        <v>3095000</v>
      </c>
      <c r="N620" s="5" t="s">
        <v>1124</v>
      </c>
      <c r="O620" s="32">
        <v>43552.0781543171</v>
      </c>
      <c r="P620" s="33">
        <v>43552.4735658218</v>
      </c>
      <c r="Q620" s="28" t="s">
        <v>38</v>
      </c>
      <c r="R620" s="29" t="s">
        <v>38</v>
      </c>
      <c r="S620" s="28" t="s">
        <v>115</v>
      </c>
      <c r="T620" s="28" t="s">
        <v>1230</v>
      </c>
      <c r="U620" s="5" t="s">
        <v>1962</v>
      </c>
      <c r="V620" s="28" t="s">
        <v>144</v>
      </c>
      <c r="W620" s="7" t="s">
        <v>38</v>
      </c>
      <c r="X620" s="7" t="s">
        <v>38</v>
      </c>
      <c r="Y620" s="5" t="s">
        <v>38</v>
      </c>
      <c r="Z620" s="5" t="s">
        <v>38</v>
      </c>
      <c r="AA620" s="6" t="s">
        <v>38</v>
      </c>
      <c r="AB620" s="6" t="s">
        <v>38</v>
      </c>
      <c r="AC620" s="6" t="s">
        <v>38</v>
      </c>
      <c r="AD620" s="6" t="s">
        <v>38</v>
      </c>
      <c r="AE620" s="6" t="s">
        <v>38</v>
      </c>
    </row>
    <row r="621">
      <c r="A621" s="28" t="s">
        <v>2398</v>
      </c>
      <c r="B621" s="6" t="s">
        <v>2399</v>
      </c>
      <c r="C621" s="6" t="s">
        <v>2390</v>
      </c>
      <c r="D621" s="7" t="s">
        <v>2391</v>
      </c>
      <c r="E621" s="28" t="s">
        <v>2392</v>
      </c>
      <c r="F621" s="5" t="s">
        <v>626</v>
      </c>
      <c r="G621" s="6" t="s">
        <v>37</v>
      </c>
      <c r="H621" s="6" t="s">
        <v>38</v>
      </c>
      <c r="I621" s="6" t="s">
        <v>38</v>
      </c>
      <c r="J621" s="8" t="s">
        <v>2400</v>
      </c>
      <c r="K621" s="5" t="s">
        <v>2401</v>
      </c>
      <c r="L621" s="7" t="s">
        <v>2402</v>
      </c>
      <c r="M621" s="9">
        <v>545600</v>
      </c>
      <c r="N621" s="5" t="s">
        <v>1124</v>
      </c>
      <c r="O621" s="32">
        <v>43552.0781546643</v>
      </c>
      <c r="P621" s="33">
        <v>43552.4735248495</v>
      </c>
      <c r="Q621" s="28" t="s">
        <v>38</v>
      </c>
      <c r="R621" s="29" t="s">
        <v>38</v>
      </c>
      <c r="S621" s="28" t="s">
        <v>115</v>
      </c>
      <c r="T621" s="28" t="s">
        <v>598</v>
      </c>
      <c r="U621" s="5" t="s">
        <v>1962</v>
      </c>
      <c r="V621" s="28" t="s">
        <v>144</v>
      </c>
      <c r="W621" s="7" t="s">
        <v>38</v>
      </c>
      <c r="X621" s="7" t="s">
        <v>38</v>
      </c>
      <c r="Y621" s="5" t="s">
        <v>38</v>
      </c>
      <c r="Z621" s="5" t="s">
        <v>38</v>
      </c>
      <c r="AA621" s="6" t="s">
        <v>38</v>
      </c>
      <c r="AB621" s="6" t="s">
        <v>38</v>
      </c>
      <c r="AC621" s="6" t="s">
        <v>38</v>
      </c>
      <c r="AD621" s="6" t="s">
        <v>38</v>
      </c>
      <c r="AE621" s="6" t="s">
        <v>38</v>
      </c>
    </row>
    <row r="622">
      <c r="A622" s="28" t="s">
        <v>2403</v>
      </c>
      <c r="B622" s="6" t="s">
        <v>2404</v>
      </c>
      <c r="C622" s="6" t="s">
        <v>2390</v>
      </c>
      <c r="D622" s="7" t="s">
        <v>2391</v>
      </c>
      <c r="E622" s="28" t="s">
        <v>2392</v>
      </c>
      <c r="F622" s="5" t="s">
        <v>367</v>
      </c>
      <c r="G622" s="6" t="s">
        <v>379</v>
      </c>
      <c r="H622" s="6" t="s">
        <v>38</v>
      </c>
      <c r="I622" s="6" t="s">
        <v>38</v>
      </c>
      <c r="J622" s="8" t="s">
        <v>399</v>
      </c>
      <c r="K622" s="5" t="s">
        <v>400</v>
      </c>
      <c r="L622" s="7" t="s">
        <v>401</v>
      </c>
      <c r="M622" s="9">
        <v>3726000</v>
      </c>
      <c r="N622" s="5" t="s">
        <v>383</v>
      </c>
      <c r="O622" s="32">
        <v>43552.0781560995</v>
      </c>
      <c r="P622" s="33">
        <v>43552.4736633102</v>
      </c>
      <c r="Q622" s="28" t="s">
        <v>2405</v>
      </c>
      <c r="R622" s="29" t="s">
        <v>38</v>
      </c>
      <c r="S622" s="28" t="s">
        <v>63</v>
      </c>
      <c r="T622" s="28" t="s">
        <v>38</v>
      </c>
      <c r="U622" s="5" t="s">
        <v>38</v>
      </c>
      <c r="V622" s="28" t="s">
        <v>669</v>
      </c>
      <c r="W622" s="7" t="s">
        <v>38</v>
      </c>
      <c r="X622" s="7" t="s">
        <v>38</v>
      </c>
      <c r="Y622" s="5" t="s">
        <v>38</v>
      </c>
      <c r="Z622" s="5" t="s">
        <v>38</v>
      </c>
      <c r="AA622" s="6" t="s">
        <v>38</v>
      </c>
      <c r="AB622" s="6" t="s">
        <v>38</v>
      </c>
      <c r="AC622" s="6" t="s">
        <v>38</v>
      </c>
      <c r="AD622" s="6" t="s">
        <v>38</v>
      </c>
      <c r="AE622" s="6" t="s">
        <v>38</v>
      </c>
    </row>
    <row r="623">
      <c r="A623" s="28" t="s">
        <v>2406</v>
      </c>
      <c r="B623" s="6" t="s">
        <v>2407</v>
      </c>
      <c r="C623" s="6" t="s">
        <v>2390</v>
      </c>
      <c r="D623" s="7" t="s">
        <v>2391</v>
      </c>
      <c r="E623" s="28" t="s">
        <v>2392</v>
      </c>
      <c r="F623" s="5" t="s">
        <v>367</v>
      </c>
      <c r="G623" s="6" t="s">
        <v>379</v>
      </c>
      <c r="H623" s="6" t="s">
        <v>38</v>
      </c>
      <c r="I623" s="6" t="s">
        <v>38</v>
      </c>
      <c r="J623" s="8" t="s">
        <v>399</v>
      </c>
      <c r="K623" s="5" t="s">
        <v>400</v>
      </c>
      <c r="L623" s="7" t="s">
        <v>401</v>
      </c>
      <c r="M623" s="9">
        <v>3735000</v>
      </c>
      <c r="N623" s="5" t="s">
        <v>383</v>
      </c>
      <c r="O623" s="32">
        <v>43552.0781579051</v>
      </c>
      <c r="P623" s="33">
        <v>43552.4736199884</v>
      </c>
      <c r="Q623" s="28" t="s">
        <v>2408</v>
      </c>
      <c r="R623" s="29" t="s">
        <v>2409</v>
      </c>
      <c r="S623" s="28" t="s">
        <v>63</v>
      </c>
      <c r="T623" s="28" t="s">
        <v>38</v>
      </c>
      <c r="U623" s="5" t="s">
        <v>38</v>
      </c>
      <c r="V623" s="28" t="s">
        <v>669</v>
      </c>
      <c r="W623" s="7" t="s">
        <v>38</v>
      </c>
      <c r="X623" s="7" t="s">
        <v>38</v>
      </c>
      <c r="Y623" s="5" t="s">
        <v>38</v>
      </c>
      <c r="Z623" s="5" t="s">
        <v>38</v>
      </c>
      <c r="AA623" s="6" t="s">
        <v>38</v>
      </c>
      <c r="AB623" s="6" t="s">
        <v>38</v>
      </c>
      <c r="AC623" s="6" t="s">
        <v>38</v>
      </c>
      <c r="AD623" s="6" t="s">
        <v>38</v>
      </c>
      <c r="AE623" s="6" t="s">
        <v>38</v>
      </c>
    </row>
    <row r="624">
      <c r="A624" s="28" t="s">
        <v>2410</v>
      </c>
      <c r="B624" s="6" t="s">
        <v>2411</v>
      </c>
      <c r="C624" s="6" t="s">
        <v>2390</v>
      </c>
      <c r="D624" s="7" t="s">
        <v>2391</v>
      </c>
      <c r="E624" s="28" t="s">
        <v>2392</v>
      </c>
      <c r="F624" s="5" t="s">
        <v>367</v>
      </c>
      <c r="G624" s="6" t="s">
        <v>379</v>
      </c>
      <c r="H624" s="6" t="s">
        <v>38</v>
      </c>
      <c r="I624" s="6" t="s">
        <v>38</v>
      </c>
      <c r="J624" s="8" t="s">
        <v>856</v>
      </c>
      <c r="K624" s="5" t="s">
        <v>857</v>
      </c>
      <c r="L624" s="7" t="s">
        <v>858</v>
      </c>
      <c r="M624" s="9">
        <v>3577000</v>
      </c>
      <c r="N624" s="5" t="s">
        <v>383</v>
      </c>
      <c r="O624" s="32">
        <v>43552.0781591782</v>
      </c>
      <c r="P624" s="33">
        <v>43552.4737962153</v>
      </c>
      <c r="Q624" s="28" t="s">
        <v>38</v>
      </c>
      <c r="R624" s="29" t="s">
        <v>38</v>
      </c>
      <c r="S624" s="28" t="s">
        <v>63</v>
      </c>
      <c r="T624" s="28" t="s">
        <v>38</v>
      </c>
      <c r="U624" s="5" t="s">
        <v>38</v>
      </c>
      <c r="V624" s="28" t="s">
        <v>853</v>
      </c>
      <c r="W624" s="7" t="s">
        <v>38</v>
      </c>
      <c r="X624" s="7" t="s">
        <v>38</v>
      </c>
      <c r="Y624" s="5" t="s">
        <v>38</v>
      </c>
      <c r="Z624" s="5" t="s">
        <v>38</v>
      </c>
      <c r="AA624" s="6" t="s">
        <v>38</v>
      </c>
      <c r="AB624" s="6" t="s">
        <v>38</v>
      </c>
      <c r="AC624" s="6" t="s">
        <v>38</v>
      </c>
      <c r="AD624" s="6" t="s">
        <v>38</v>
      </c>
      <c r="AE624" s="6" t="s">
        <v>38</v>
      </c>
    </row>
    <row r="625">
      <c r="A625" s="28" t="s">
        <v>2412</v>
      </c>
      <c r="B625" s="6" t="s">
        <v>2413</v>
      </c>
      <c r="C625" s="6" t="s">
        <v>1655</v>
      </c>
      <c r="D625" s="7" t="s">
        <v>2354</v>
      </c>
      <c r="E625" s="28" t="s">
        <v>2355</v>
      </c>
      <c r="F625" s="5" t="s">
        <v>367</v>
      </c>
      <c r="G625" s="6" t="s">
        <v>38</v>
      </c>
      <c r="H625" s="6" t="s">
        <v>38</v>
      </c>
      <c r="I625" s="6" t="s">
        <v>38</v>
      </c>
      <c r="J625" s="8" t="s">
        <v>886</v>
      </c>
      <c r="K625" s="5" t="s">
        <v>887</v>
      </c>
      <c r="L625" s="7" t="s">
        <v>888</v>
      </c>
      <c r="M625" s="9">
        <v>3679000</v>
      </c>
      <c r="N625" s="5" t="s">
        <v>383</v>
      </c>
      <c r="O625" s="32">
        <v>43552.0800624653</v>
      </c>
      <c r="P625" s="33">
        <v>43553.2336592593</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2414</v>
      </c>
      <c r="B626" s="6" t="s">
        <v>2415</v>
      </c>
      <c r="C626" s="6" t="s">
        <v>2360</v>
      </c>
      <c r="D626" s="7" t="s">
        <v>2361</v>
      </c>
      <c r="E626" s="28" t="s">
        <v>2362</v>
      </c>
      <c r="F626" s="5" t="s">
        <v>367</v>
      </c>
      <c r="G626" s="6" t="s">
        <v>379</v>
      </c>
      <c r="H626" s="6" t="s">
        <v>38</v>
      </c>
      <c r="I626" s="6" t="s">
        <v>38</v>
      </c>
      <c r="J626" s="8" t="s">
        <v>755</v>
      </c>
      <c r="K626" s="5" t="s">
        <v>756</v>
      </c>
      <c r="L626" s="7" t="s">
        <v>757</v>
      </c>
      <c r="M626" s="9">
        <v>3624000</v>
      </c>
      <c r="N626" s="5" t="s">
        <v>383</v>
      </c>
      <c r="O626" s="32">
        <v>43552.0809764699</v>
      </c>
      <c r="P626" s="33">
        <v>43553.275853206</v>
      </c>
      <c r="Q626" s="28" t="s">
        <v>38</v>
      </c>
      <c r="R626" s="29" t="s">
        <v>2416</v>
      </c>
      <c r="S626" s="28" t="s">
        <v>63</v>
      </c>
      <c r="T626" s="28" t="s">
        <v>38</v>
      </c>
      <c r="U626" s="5" t="s">
        <v>38</v>
      </c>
      <c r="V626" s="28" t="s">
        <v>152</v>
      </c>
      <c r="W626" s="7" t="s">
        <v>38</v>
      </c>
      <c r="X626" s="7" t="s">
        <v>38</v>
      </c>
      <c r="Y626" s="5" t="s">
        <v>38</v>
      </c>
      <c r="Z626" s="5" t="s">
        <v>38</v>
      </c>
      <c r="AA626" s="6" t="s">
        <v>38</v>
      </c>
      <c r="AB626" s="6" t="s">
        <v>38</v>
      </c>
      <c r="AC626" s="6" t="s">
        <v>38</v>
      </c>
      <c r="AD626" s="6" t="s">
        <v>38</v>
      </c>
      <c r="AE626" s="6" t="s">
        <v>38</v>
      </c>
    </row>
    <row r="627">
      <c r="A627" s="28" t="s">
        <v>2417</v>
      </c>
      <c r="B627" s="6" t="s">
        <v>2418</v>
      </c>
      <c r="C627" s="6" t="s">
        <v>1655</v>
      </c>
      <c r="D627" s="7" t="s">
        <v>2354</v>
      </c>
      <c r="E627" s="28" t="s">
        <v>2355</v>
      </c>
      <c r="F627" s="5" t="s">
        <v>367</v>
      </c>
      <c r="G627" s="6" t="s">
        <v>38</v>
      </c>
      <c r="H627" s="6" t="s">
        <v>38</v>
      </c>
      <c r="I627" s="6" t="s">
        <v>38</v>
      </c>
      <c r="J627" s="8" t="s">
        <v>368</v>
      </c>
      <c r="K627" s="5" t="s">
        <v>369</v>
      </c>
      <c r="L627" s="7" t="s">
        <v>370</v>
      </c>
      <c r="M627" s="9">
        <v>3625000</v>
      </c>
      <c r="N627" s="5" t="s">
        <v>383</v>
      </c>
      <c r="O627" s="32">
        <v>43552.0810745023</v>
      </c>
      <c r="P627" s="33">
        <v>43553.2336592593</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2419</v>
      </c>
      <c r="B628" s="6" t="s">
        <v>2420</v>
      </c>
      <c r="C628" s="6" t="s">
        <v>1655</v>
      </c>
      <c r="D628" s="7" t="s">
        <v>2354</v>
      </c>
      <c r="E628" s="28" t="s">
        <v>2355</v>
      </c>
      <c r="F628" s="5" t="s">
        <v>367</v>
      </c>
      <c r="G628" s="6" t="s">
        <v>38</v>
      </c>
      <c r="H628" s="6" t="s">
        <v>38</v>
      </c>
      <c r="I628" s="6" t="s">
        <v>38</v>
      </c>
      <c r="J628" s="8" t="s">
        <v>862</v>
      </c>
      <c r="K628" s="5" t="s">
        <v>863</v>
      </c>
      <c r="L628" s="7" t="s">
        <v>864</v>
      </c>
      <c r="M628" s="9">
        <v>3792000</v>
      </c>
      <c r="N628" s="5" t="s">
        <v>383</v>
      </c>
      <c r="O628" s="32">
        <v>43552.0820096065</v>
      </c>
      <c r="P628" s="33">
        <v>43553.2336592593</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2421</v>
      </c>
      <c r="B629" s="6" t="s">
        <v>2422</v>
      </c>
      <c r="C629" s="6" t="s">
        <v>1655</v>
      </c>
      <c r="D629" s="7" t="s">
        <v>2354</v>
      </c>
      <c r="E629" s="28" t="s">
        <v>2355</v>
      </c>
      <c r="F629" s="5" t="s">
        <v>367</v>
      </c>
      <c r="G629" s="6" t="s">
        <v>38</v>
      </c>
      <c r="H629" s="6" t="s">
        <v>38</v>
      </c>
      <c r="I629" s="6" t="s">
        <v>38</v>
      </c>
      <c r="J629" s="8" t="s">
        <v>891</v>
      </c>
      <c r="K629" s="5" t="s">
        <v>892</v>
      </c>
      <c r="L629" s="7" t="s">
        <v>893</v>
      </c>
      <c r="M629" s="9">
        <v>3703000</v>
      </c>
      <c r="N629" s="5" t="s">
        <v>383</v>
      </c>
      <c r="O629" s="32">
        <v>43552.0830467245</v>
      </c>
      <c r="P629" s="33">
        <v>43553.233659456</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2423</v>
      </c>
      <c r="B630" s="6" t="s">
        <v>2424</v>
      </c>
      <c r="C630" s="6" t="s">
        <v>2360</v>
      </c>
      <c r="D630" s="7" t="s">
        <v>2361</v>
      </c>
      <c r="E630" s="28" t="s">
        <v>2362</v>
      </c>
      <c r="F630" s="5" t="s">
        <v>367</v>
      </c>
      <c r="G630" s="6" t="s">
        <v>379</v>
      </c>
      <c r="H630" s="6" t="s">
        <v>38</v>
      </c>
      <c r="I630" s="6" t="s">
        <v>38</v>
      </c>
      <c r="J630" s="8" t="s">
        <v>1110</v>
      </c>
      <c r="K630" s="5" t="s">
        <v>1111</v>
      </c>
      <c r="L630" s="7" t="s">
        <v>1112</v>
      </c>
      <c r="M630" s="9">
        <v>3628000</v>
      </c>
      <c r="N630" s="5" t="s">
        <v>383</v>
      </c>
      <c r="O630" s="32">
        <v>43552.083740081</v>
      </c>
      <c r="P630" s="33">
        <v>43553.275853206</v>
      </c>
      <c r="Q630" s="28" t="s">
        <v>38</v>
      </c>
      <c r="R630" s="29" t="s">
        <v>38</v>
      </c>
      <c r="S630" s="28" t="s">
        <v>63</v>
      </c>
      <c r="T630" s="28" t="s">
        <v>38</v>
      </c>
      <c r="U630" s="5" t="s">
        <v>38</v>
      </c>
      <c r="V630" s="28" t="s">
        <v>2425</v>
      </c>
      <c r="W630" s="7" t="s">
        <v>38</v>
      </c>
      <c r="X630" s="7" t="s">
        <v>38</v>
      </c>
      <c r="Y630" s="5" t="s">
        <v>38</v>
      </c>
      <c r="Z630" s="5" t="s">
        <v>38</v>
      </c>
      <c r="AA630" s="6" t="s">
        <v>38</v>
      </c>
      <c r="AB630" s="6" t="s">
        <v>38</v>
      </c>
      <c r="AC630" s="6" t="s">
        <v>38</v>
      </c>
      <c r="AD630" s="6" t="s">
        <v>38</v>
      </c>
      <c r="AE630" s="6" t="s">
        <v>38</v>
      </c>
    </row>
    <row r="631">
      <c r="A631" s="28" t="s">
        <v>2426</v>
      </c>
      <c r="B631" s="6" t="s">
        <v>2427</v>
      </c>
      <c r="C631" s="6" t="s">
        <v>1655</v>
      </c>
      <c r="D631" s="7" t="s">
        <v>2354</v>
      </c>
      <c r="E631" s="28" t="s">
        <v>2355</v>
      </c>
      <c r="F631" s="5" t="s">
        <v>367</v>
      </c>
      <c r="G631" s="6" t="s">
        <v>38</v>
      </c>
      <c r="H631" s="6" t="s">
        <v>38</v>
      </c>
      <c r="I631" s="6" t="s">
        <v>38</v>
      </c>
      <c r="J631" s="8" t="s">
        <v>886</v>
      </c>
      <c r="K631" s="5" t="s">
        <v>887</v>
      </c>
      <c r="L631" s="7" t="s">
        <v>888</v>
      </c>
      <c r="M631" s="9">
        <v>3693000</v>
      </c>
      <c r="N631" s="5" t="s">
        <v>383</v>
      </c>
      <c r="O631" s="32">
        <v>43552.0840475694</v>
      </c>
      <c r="P631" s="33">
        <v>43553.2615540162</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2428</v>
      </c>
      <c r="B632" s="6" t="s">
        <v>2429</v>
      </c>
      <c r="C632" s="6" t="s">
        <v>376</v>
      </c>
      <c r="D632" s="7" t="s">
        <v>2430</v>
      </c>
      <c r="E632" s="28" t="s">
        <v>2431</v>
      </c>
      <c r="F632" s="5" t="s">
        <v>626</v>
      </c>
      <c r="G632" s="6" t="s">
        <v>398</v>
      </c>
      <c r="H632" s="6" t="s">
        <v>38</v>
      </c>
      <c r="I632" s="6" t="s">
        <v>38</v>
      </c>
      <c r="J632" s="8" t="s">
        <v>1419</v>
      </c>
      <c r="K632" s="5" t="s">
        <v>1420</v>
      </c>
      <c r="L632" s="7" t="s">
        <v>1421</v>
      </c>
      <c r="M632" s="9">
        <v>3481000</v>
      </c>
      <c r="N632" s="5" t="s">
        <v>383</v>
      </c>
      <c r="O632" s="32">
        <v>43552.0930448264</v>
      </c>
      <c r="P632" s="33">
        <v>43553.1459002315</v>
      </c>
      <c r="Q632" s="28" t="s">
        <v>2432</v>
      </c>
      <c r="R632" s="29" t="s">
        <v>38</v>
      </c>
      <c r="S632" s="28" t="s">
        <v>115</v>
      </c>
      <c r="T632" s="28" t="s">
        <v>1230</v>
      </c>
      <c r="U632" s="5" t="s">
        <v>1962</v>
      </c>
      <c r="V632" s="28" t="s">
        <v>144</v>
      </c>
      <c r="W632" s="7" t="s">
        <v>38</v>
      </c>
      <c r="X632" s="7" t="s">
        <v>38</v>
      </c>
      <c r="Y632" s="5" t="s">
        <v>596</v>
      </c>
      <c r="Z632" s="5" t="s">
        <v>38</v>
      </c>
      <c r="AA632" s="6" t="s">
        <v>38</v>
      </c>
      <c r="AB632" s="6" t="s">
        <v>38</v>
      </c>
      <c r="AC632" s="6" t="s">
        <v>38</v>
      </c>
      <c r="AD632" s="6" t="s">
        <v>38</v>
      </c>
      <c r="AE632" s="6" t="s">
        <v>38</v>
      </c>
    </row>
    <row r="633">
      <c r="A633" s="28" t="s">
        <v>2433</v>
      </c>
      <c r="B633" s="6" t="s">
        <v>2434</v>
      </c>
      <c r="C633" s="6" t="s">
        <v>531</v>
      </c>
      <c r="D633" s="7" t="s">
        <v>2435</v>
      </c>
      <c r="E633" s="28" t="s">
        <v>2436</v>
      </c>
      <c r="F633" s="5" t="s">
        <v>367</v>
      </c>
      <c r="G633" s="6" t="s">
        <v>379</v>
      </c>
      <c r="H633" s="6" t="s">
        <v>38</v>
      </c>
      <c r="I633" s="6" t="s">
        <v>38</v>
      </c>
      <c r="J633" s="8" t="s">
        <v>862</v>
      </c>
      <c r="K633" s="5" t="s">
        <v>863</v>
      </c>
      <c r="L633" s="7" t="s">
        <v>864</v>
      </c>
      <c r="M633" s="9">
        <v>3804000</v>
      </c>
      <c r="N633" s="5" t="s">
        <v>383</v>
      </c>
      <c r="O633" s="32">
        <v>43552.107759294</v>
      </c>
      <c r="P633" s="33">
        <v>43553.2722304745</v>
      </c>
      <c r="Q633" s="28" t="s">
        <v>2437</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2438</v>
      </c>
      <c r="B634" s="6" t="s">
        <v>2439</v>
      </c>
      <c r="C634" s="6" t="s">
        <v>531</v>
      </c>
      <c r="D634" s="7" t="s">
        <v>2435</v>
      </c>
      <c r="E634" s="28" t="s">
        <v>2436</v>
      </c>
      <c r="F634" s="5" t="s">
        <v>367</v>
      </c>
      <c r="G634" s="6" t="s">
        <v>379</v>
      </c>
      <c r="H634" s="6" t="s">
        <v>38</v>
      </c>
      <c r="I634" s="6" t="s">
        <v>38</v>
      </c>
      <c r="J634" s="8" t="s">
        <v>862</v>
      </c>
      <c r="K634" s="5" t="s">
        <v>863</v>
      </c>
      <c r="L634" s="7" t="s">
        <v>864</v>
      </c>
      <c r="M634" s="9">
        <v>3273000</v>
      </c>
      <c r="N634" s="5" t="s">
        <v>62</v>
      </c>
      <c r="O634" s="32">
        <v>43552.1077603819</v>
      </c>
      <c r="P634" s="33">
        <v>43553.2722304745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2440</v>
      </c>
      <c r="B635" s="6" t="s">
        <v>2441</v>
      </c>
      <c r="C635" s="6" t="s">
        <v>531</v>
      </c>
      <c r="D635" s="7" t="s">
        <v>2435</v>
      </c>
      <c r="E635" s="28" t="s">
        <v>2436</v>
      </c>
      <c r="F635" s="5" t="s">
        <v>367</v>
      </c>
      <c r="G635" s="6" t="s">
        <v>379</v>
      </c>
      <c r="H635" s="6" t="s">
        <v>38</v>
      </c>
      <c r="I635" s="6" t="s">
        <v>38</v>
      </c>
      <c r="J635" s="8" t="s">
        <v>886</v>
      </c>
      <c r="K635" s="5" t="s">
        <v>887</v>
      </c>
      <c r="L635" s="7" t="s">
        <v>888</v>
      </c>
      <c r="M635" s="9">
        <v>3701000</v>
      </c>
      <c r="N635" s="5" t="s">
        <v>383</v>
      </c>
      <c r="O635" s="32">
        <v>43552.1077609144</v>
      </c>
      <c r="P635" s="33">
        <v>43553.2722304745</v>
      </c>
      <c r="Q635" s="28" t="s">
        <v>2442</v>
      </c>
      <c r="R635" s="29" t="s">
        <v>2443</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2444</v>
      </c>
      <c r="B636" s="6" t="s">
        <v>2445</v>
      </c>
      <c r="C636" s="6" t="s">
        <v>531</v>
      </c>
      <c r="D636" s="7" t="s">
        <v>2435</v>
      </c>
      <c r="E636" s="28" t="s">
        <v>2436</v>
      </c>
      <c r="F636" s="5" t="s">
        <v>367</v>
      </c>
      <c r="G636" s="6" t="s">
        <v>379</v>
      </c>
      <c r="H636" s="6" t="s">
        <v>38</v>
      </c>
      <c r="I636" s="6" t="s">
        <v>38</v>
      </c>
      <c r="J636" s="8" t="s">
        <v>886</v>
      </c>
      <c r="K636" s="5" t="s">
        <v>887</v>
      </c>
      <c r="L636" s="7" t="s">
        <v>888</v>
      </c>
      <c r="M636" s="9">
        <v>3742000</v>
      </c>
      <c r="N636" s="5" t="s">
        <v>383</v>
      </c>
      <c r="O636" s="32">
        <v>43552.1077620023</v>
      </c>
      <c r="P636" s="33">
        <v>43553.2722306366</v>
      </c>
      <c r="Q636" s="28" t="s">
        <v>2446</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2447</v>
      </c>
      <c r="B637" s="6" t="s">
        <v>2448</v>
      </c>
      <c r="C637" s="6" t="s">
        <v>531</v>
      </c>
      <c r="D637" s="7" t="s">
        <v>2435</v>
      </c>
      <c r="E637" s="28" t="s">
        <v>2436</v>
      </c>
      <c r="F637" s="5" t="s">
        <v>367</v>
      </c>
      <c r="G637" s="6" t="s">
        <v>379</v>
      </c>
      <c r="H637" s="6" t="s">
        <v>38</v>
      </c>
      <c r="I637" s="6" t="s">
        <v>38</v>
      </c>
      <c r="J637" s="8" t="s">
        <v>368</v>
      </c>
      <c r="K637" s="5" t="s">
        <v>369</v>
      </c>
      <c r="L637" s="7" t="s">
        <v>370</v>
      </c>
      <c r="M637" s="9">
        <v>3635000</v>
      </c>
      <c r="N637" s="5" t="s">
        <v>383</v>
      </c>
      <c r="O637" s="32">
        <v>43552.1077629282</v>
      </c>
      <c r="P637" s="33">
        <v>43553.2722306366</v>
      </c>
      <c r="Q637" s="28" t="s">
        <v>2449</v>
      </c>
      <c r="R637" s="29" t="s">
        <v>2450</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2451</v>
      </c>
      <c r="B638" s="6" t="s">
        <v>2418</v>
      </c>
      <c r="C638" s="6" t="s">
        <v>531</v>
      </c>
      <c r="D638" s="7" t="s">
        <v>2435</v>
      </c>
      <c r="E638" s="28" t="s">
        <v>2436</v>
      </c>
      <c r="F638" s="5" t="s">
        <v>367</v>
      </c>
      <c r="G638" s="6" t="s">
        <v>379</v>
      </c>
      <c r="H638" s="6" t="s">
        <v>38</v>
      </c>
      <c r="I638" s="6" t="s">
        <v>38</v>
      </c>
      <c r="J638" s="8" t="s">
        <v>368</v>
      </c>
      <c r="K638" s="5" t="s">
        <v>369</v>
      </c>
      <c r="L638" s="7" t="s">
        <v>370</v>
      </c>
      <c r="M638" s="9">
        <v>3636000</v>
      </c>
      <c r="N638" s="5" t="s">
        <v>383</v>
      </c>
      <c r="O638" s="32">
        <v>43552.1077640046</v>
      </c>
      <c r="P638" s="33">
        <v>43553.2722306366</v>
      </c>
      <c r="Q638" s="28" t="s">
        <v>2452</v>
      </c>
      <c r="R638" s="29" t="s">
        <v>2453</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2454</v>
      </c>
      <c r="B639" s="6" t="s">
        <v>2455</v>
      </c>
      <c r="C639" s="6" t="s">
        <v>531</v>
      </c>
      <c r="D639" s="7" t="s">
        <v>2435</v>
      </c>
      <c r="E639" s="28" t="s">
        <v>2436</v>
      </c>
      <c r="F639" s="5" t="s">
        <v>367</v>
      </c>
      <c r="G639" s="6" t="s">
        <v>379</v>
      </c>
      <c r="H639" s="6" t="s">
        <v>38</v>
      </c>
      <c r="I639" s="6" t="s">
        <v>38</v>
      </c>
      <c r="J639" s="8" t="s">
        <v>867</v>
      </c>
      <c r="K639" s="5" t="s">
        <v>868</v>
      </c>
      <c r="L639" s="7" t="s">
        <v>869</v>
      </c>
      <c r="M639" s="9">
        <v>4497000</v>
      </c>
      <c r="N639" s="5" t="s">
        <v>383</v>
      </c>
      <c r="O639" s="32">
        <v>43552.107765081</v>
      </c>
      <c r="P639" s="33">
        <v>43553.2722306366</v>
      </c>
      <c r="Q639" s="28" t="s">
        <v>38</v>
      </c>
      <c r="R639" s="29" t="s">
        <v>2456</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2457</v>
      </c>
      <c r="B640" s="6" t="s">
        <v>2458</v>
      </c>
      <c r="C640" s="6" t="s">
        <v>531</v>
      </c>
      <c r="D640" s="7" t="s">
        <v>2435</v>
      </c>
      <c r="E640" s="28" t="s">
        <v>2436</v>
      </c>
      <c r="F640" s="5" t="s">
        <v>367</v>
      </c>
      <c r="G640" s="6" t="s">
        <v>379</v>
      </c>
      <c r="H640" s="6" t="s">
        <v>38</v>
      </c>
      <c r="I640" s="6" t="s">
        <v>38</v>
      </c>
      <c r="J640" s="8" t="s">
        <v>902</v>
      </c>
      <c r="K640" s="5" t="s">
        <v>903</v>
      </c>
      <c r="L640" s="7" t="s">
        <v>904</v>
      </c>
      <c r="M640" s="9">
        <v>3638000</v>
      </c>
      <c r="N640" s="5" t="s">
        <v>383</v>
      </c>
      <c r="O640" s="32">
        <v>43552.1077658218</v>
      </c>
      <c r="P640" s="33">
        <v>43553.2722308218</v>
      </c>
      <c r="Q640" s="28" t="s">
        <v>38</v>
      </c>
      <c r="R640" s="29" t="s">
        <v>2459</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2460</v>
      </c>
      <c r="B641" s="6" t="s">
        <v>2461</v>
      </c>
      <c r="C641" s="6" t="s">
        <v>531</v>
      </c>
      <c r="D641" s="7" t="s">
        <v>2435</v>
      </c>
      <c r="E641" s="28" t="s">
        <v>2436</v>
      </c>
      <c r="F641" s="5" t="s">
        <v>367</v>
      </c>
      <c r="G641" s="6" t="s">
        <v>379</v>
      </c>
      <c r="H641" s="6" t="s">
        <v>38</v>
      </c>
      <c r="I641" s="6" t="s">
        <v>38</v>
      </c>
      <c r="J641" s="8" t="s">
        <v>902</v>
      </c>
      <c r="K641" s="5" t="s">
        <v>903</v>
      </c>
      <c r="L641" s="7" t="s">
        <v>904</v>
      </c>
      <c r="M641" s="9">
        <v>3639000</v>
      </c>
      <c r="N641" s="5" t="s">
        <v>383</v>
      </c>
      <c r="O641" s="32">
        <v>43552.1077663542</v>
      </c>
      <c r="P641" s="33">
        <v>43553.2722308218</v>
      </c>
      <c r="Q641" s="28" t="s">
        <v>2462</v>
      </c>
      <c r="R641" s="29" t="s">
        <v>2463</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2464</v>
      </c>
      <c r="B642" s="6" t="s">
        <v>2465</v>
      </c>
      <c r="C642" s="6" t="s">
        <v>364</v>
      </c>
      <c r="D642" s="7" t="s">
        <v>2466</v>
      </c>
      <c r="E642" s="28" t="s">
        <v>2467</v>
      </c>
      <c r="F642" s="5" t="s">
        <v>367</v>
      </c>
      <c r="G642" s="6" t="s">
        <v>38</v>
      </c>
      <c r="H642" s="6" t="s">
        <v>38</v>
      </c>
      <c r="I642" s="6" t="s">
        <v>38</v>
      </c>
      <c r="J642" s="8" t="s">
        <v>2468</v>
      </c>
      <c r="K642" s="5" t="s">
        <v>2469</v>
      </c>
      <c r="L642" s="7" t="s">
        <v>2470</v>
      </c>
      <c r="M642" s="9">
        <v>3640000</v>
      </c>
      <c r="N642" s="5" t="s">
        <v>383</v>
      </c>
      <c r="O642" s="32">
        <v>43552.1087940972</v>
      </c>
      <c r="P642" s="33">
        <v>43552.9865995023</v>
      </c>
      <c r="Q642" s="28" t="s">
        <v>38</v>
      </c>
      <c r="R642" s="29" t="s">
        <v>2471</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2472</v>
      </c>
      <c r="B643" s="6" t="s">
        <v>2473</v>
      </c>
      <c r="C643" s="6" t="s">
        <v>364</v>
      </c>
      <c r="D643" s="7" t="s">
        <v>2466</v>
      </c>
      <c r="E643" s="28" t="s">
        <v>2467</v>
      </c>
      <c r="F643" s="5" t="s">
        <v>367</v>
      </c>
      <c r="G643" s="6" t="s">
        <v>38</v>
      </c>
      <c r="H643" s="6" t="s">
        <v>38</v>
      </c>
      <c r="I643" s="6" t="s">
        <v>38</v>
      </c>
      <c r="J643" s="8" t="s">
        <v>2468</v>
      </c>
      <c r="K643" s="5" t="s">
        <v>2469</v>
      </c>
      <c r="L643" s="7" t="s">
        <v>2470</v>
      </c>
      <c r="M643" s="9">
        <v>3641000</v>
      </c>
      <c r="N643" s="5" t="s">
        <v>383</v>
      </c>
      <c r="O643" s="32">
        <v>43552.109468831</v>
      </c>
      <c r="P643" s="33">
        <v>43552.9865996875</v>
      </c>
      <c r="Q643" s="28" t="s">
        <v>38</v>
      </c>
      <c r="R643" s="29" t="s">
        <v>2474</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2475</v>
      </c>
      <c r="B644" s="6" t="s">
        <v>2476</v>
      </c>
      <c r="C644" s="6" t="s">
        <v>364</v>
      </c>
      <c r="D644" s="7" t="s">
        <v>2466</v>
      </c>
      <c r="E644" s="28" t="s">
        <v>2467</v>
      </c>
      <c r="F644" s="5" t="s">
        <v>367</v>
      </c>
      <c r="G644" s="6" t="s">
        <v>38</v>
      </c>
      <c r="H644" s="6" t="s">
        <v>38</v>
      </c>
      <c r="I644" s="6" t="s">
        <v>38</v>
      </c>
      <c r="J644" s="8" t="s">
        <v>2468</v>
      </c>
      <c r="K644" s="5" t="s">
        <v>2469</v>
      </c>
      <c r="L644" s="7" t="s">
        <v>2470</v>
      </c>
      <c r="M644" s="9">
        <v>3642000</v>
      </c>
      <c r="N644" s="5" t="s">
        <v>383</v>
      </c>
      <c r="O644" s="32">
        <v>43552.1103833681</v>
      </c>
      <c r="P644" s="33">
        <v>43552.9865996875</v>
      </c>
      <c r="Q644" s="28" t="s">
        <v>38</v>
      </c>
      <c r="R644" s="29" t="s">
        <v>2477</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2478</v>
      </c>
      <c r="B645" s="6" t="s">
        <v>2479</v>
      </c>
      <c r="C645" s="6" t="s">
        <v>364</v>
      </c>
      <c r="D645" s="7" t="s">
        <v>2466</v>
      </c>
      <c r="E645" s="28" t="s">
        <v>2467</v>
      </c>
      <c r="F645" s="5" t="s">
        <v>367</v>
      </c>
      <c r="G645" s="6" t="s">
        <v>38</v>
      </c>
      <c r="H645" s="6" t="s">
        <v>38</v>
      </c>
      <c r="I645" s="6" t="s">
        <v>38</v>
      </c>
      <c r="J645" s="8" t="s">
        <v>1248</v>
      </c>
      <c r="K645" s="5" t="s">
        <v>1249</v>
      </c>
      <c r="L645" s="7" t="s">
        <v>1250</v>
      </c>
      <c r="M645" s="9">
        <v>3643000</v>
      </c>
      <c r="N645" s="5" t="s">
        <v>383</v>
      </c>
      <c r="O645" s="32">
        <v>43552.1109676736</v>
      </c>
      <c r="P645" s="33">
        <v>43552.9865996875</v>
      </c>
      <c r="Q645" s="28" t="s">
        <v>38</v>
      </c>
      <c r="R645" s="29" t="s">
        <v>2480</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2481</v>
      </c>
      <c r="B646" s="6" t="s">
        <v>2482</v>
      </c>
      <c r="C646" s="6" t="s">
        <v>364</v>
      </c>
      <c r="D646" s="7" t="s">
        <v>2466</v>
      </c>
      <c r="E646" s="28" t="s">
        <v>2467</v>
      </c>
      <c r="F646" s="5" t="s">
        <v>367</v>
      </c>
      <c r="G646" s="6" t="s">
        <v>38</v>
      </c>
      <c r="H646" s="6" t="s">
        <v>38</v>
      </c>
      <c r="I646" s="6" t="s">
        <v>38</v>
      </c>
      <c r="J646" s="8" t="s">
        <v>1424</v>
      </c>
      <c r="K646" s="5" t="s">
        <v>1425</v>
      </c>
      <c r="L646" s="7" t="s">
        <v>1426</v>
      </c>
      <c r="M646" s="9">
        <v>3644000</v>
      </c>
      <c r="N646" s="5" t="s">
        <v>383</v>
      </c>
      <c r="O646" s="32">
        <v>43552.1116521643</v>
      </c>
      <c r="P646" s="33">
        <v>43552.9865998843</v>
      </c>
      <c r="Q646" s="28" t="s">
        <v>38</v>
      </c>
      <c r="R646" s="29" t="s">
        <v>2483</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2484</v>
      </c>
      <c r="B647" s="6" t="s">
        <v>2485</v>
      </c>
      <c r="C647" s="6" t="s">
        <v>364</v>
      </c>
      <c r="D647" s="7" t="s">
        <v>2466</v>
      </c>
      <c r="E647" s="28" t="s">
        <v>2467</v>
      </c>
      <c r="F647" s="5" t="s">
        <v>367</v>
      </c>
      <c r="G647" s="6" t="s">
        <v>38</v>
      </c>
      <c r="H647" s="6" t="s">
        <v>38</v>
      </c>
      <c r="I647" s="6" t="s">
        <v>38</v>
      </c>
      <c r="J647" s="8" t="s">
        <v>1248</v>
      </c>
      <c r="K647" s="5" t="s">
        <v>1249</v>
      </c>
      <c r="L647" s="7" t="s">
        <v>1250</v>
      </c>
      <c r="M647" s="9">
        <v>3645000</v>
      </c>
      <c r="N647" s="5" t="s">
        <v>383</v>
      </c>
      <c r="O647" s="32">
        <v>43552.1121559028</v>
      </c>
      <c r="P647" s="33">
        <v>43552.9865998843</v>
      </c>
      <c r="Q647" s="28" t="s">
        <v>38</v>
      </c>
      <c r="R647" s="29" t="s">
        <v>2486</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2487</v>
      </c>
      <c r="B648" s="6" t="s">
        <v>2488</v>
      </c>
      <c r="C648" s="6" t="s">
        <v>364</v>
      </c>
      <c r="D648" s="7" t="s">
        <v>2466</v>
      </c>
      <c r="E648" s="28" t="s">
        <v>2467</v>
      </c>
      <c r="F648" s="5" t="s">
        <v>367</v>
      </c>
      <c r="G648" s="6" t="s">
        <v>38</v>
      </c>
      <c r="H648" s="6" t="s">
        <v>38</v>
      </c>
      <c r="I648" s="6" t="s">
        <v>38</v>
      </c>
      <c r="J648" s="8" t="s">
        <v>1424</v>
      </c>
      <c r="K648" s="5" t="s">
        <v>1425</v>
      </c>
      <c r="L648" s="7" t="s">
        <v>1426</v>
      </c>
      <c r="M648" s="9">
        <v>3646000</v>
      </c>
      <c r="N648" s="5" t="s">
        <v>383</v>
      </c>
      <c r="O648" s="32">
        <v>43552.1126271644</v>
      </c>
      <c r="P648" s="33">
        <v>43552.9865998843</v>
      </c>
      <c r="Q648" s="28" t="s">
        <v>38</v>
      </c>
      <c r="R648" s="29" t="s">
        <v>2489</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2490</v>
      </c>
      <c r="B649" s="6" t="s">
        <v>2491</v>
      </c>
      <c r="C649" s="6" t="s">
        <v>376</v>
      </c>
      <c r="D649" s="7" t="s">
        <v>2430</v>
      </c>
      <c r="E649" s="28" t="s">
        <v>2431</v>
      </c>
      <c r="F649" s="5" t="s">
        <v>626</v>
      </c>
      <c r="G649" s="6" t="s">
        <v>398</v>
      </c>
      <c r="H649" s="6" t="s">
        <v>38</v>
      </c>
      <c r="I649" s="6" t="s">
        <v>38</v>
      </c>
      <c r="J649" s="8" t="s">
        <v>2492</v>
      </c>
      <c r="K649" s="5" t="s">
        <v>2493</v>
      </c>
      <c r="L649" s="7" t="s">
        <v>2494</v>
      </c>
      <c r="M649" s="9">
        <v>3647000</v>
      </c>
      <c r="N649" s="5" t="s">
        <v>1124</v>
      </c>
      <c r="O649" s="32">
        <v>43552.1131596412</v>
      </c>
      <c r="P649" s="33">
        <v>43553.1459002315</v>
      </c>
      <c r="Q649" s="28" t="s">
        <v>38</v>
      </c>
      <c r="R649" s="29" t="s">
        <v>38</v>
      </c>
      <c r="S649" s="28" t="s">
        <v>115</v>
      </c>
      <c r="T649" s="28" t="s">
        <v>1230</v>
      </c>
      <c r="U649" s="5" t="s">
        <v>1962</v>
      </c>
      <c r="V649" s="28" t="s">
        <v>144</v>
      </c>
      <c r="W649" s="7" t="s">
        <v>38</v>
      </c>
      <c r="X649" s="7" t="s">
        <v>38</v>
      </c>
      <c r="Y649" s="5" t="s">
        <v>596</v>
      </c>
      <c r="Z649" s="5" t="s">
        <v>38</v>
      </c>
      <c r="AA649" s="6" t="s">
        <v>38</v>
      </c>
      <c r="AB649" s="6" t="s">
        <v>38</v>
      </c>
      <c r="AC649" s="6" t="s">
        <v>38</v>
      </c>
      <c r="AD649" s="6" t="s">
        <v>38</v>
      </c>
      <c r="AE649" s="6" t="s">
        <v>38</v>
      </c>
    </row>
    <row r="650">
      <c r="A650" s="28" t="s">
        <v>2495</v>
      </c>
      <c r="B650" s="6" t="s">
        <v>2496</v>
      </c>
      <c r="C650" s="6" t="s">
        <v>364</v>
      </c>
      <c r="D650" s="7" t="s">
        <v>2466</v>
      </c>
      <c r="E650" s="28" t="s">
        <v>2467</v>
      </c>
      <c r="F650" s="5" t="s">
        <v>367</v>
      </c>
      <c r="G650" s="6" t="s">
        <v>38</v>
      </c>
      <c r="H650" s="6" t="s">
        <v>38</v>
      </c>
      <c r="I650" s="6" t="s">
        <v>38</v>
      </c>
      <c r="J650" s="8" t="s">
        <v>1248</v>
      </c>
      <c r="K650" s="5" t="s">
        <v>1249</v>
      </c>
      <c r="L650" s="7" t="s">
        <v>1250</v>
      </c>
      <c r="M650" s="9">
        <v>3648000</v>
      </c>
      <c r="N650" s="5" t="s">
        <v>383</v>
      </c>
      <c r="O650" s="32">
        <v>43552.1133985301</v>
      </c>
      <c r="P650" s="33">
        <v>43552.986600081</v>
      </c>
      <c r="Q650" s="28" t="s">
        <v>38</v>
      </c>
      <c r="R650" s="29" t="s">
        <v>2497</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2498</v>
      </c>
      <c r="B651" s="6" t="s">
        <v>2499</v>
      </c>
      <c r="C651" s="6" t="s">
        <v>364</v>
      </c>
      <c r="D651" s="7" t="s">
        <v>2466</v>
      </c>
      <c r="E651" s="28" t="s">
        <v>2467</v>
      </c>
      <c r="F651" s="5" t="s">
        <v>367</v>
      </c>
      <c r="G651" s="6" t="s">
        <v>38</v>
      </c>
      <c r="H651" s="6" t="s">
        <v>38</v>
      </c>
      <c r="I651" s="6" t="s">
        <v>38</v>
      </c>
      <c r="J651" s="8" t="s">
        <v>1248</v>
      </c>
      <c r="K651" s="5" t="s">
        <v>1249</v>
      </c>
      <c r="L651" s="7" t="s">
        <v>1250</v>
      </c>
      <c r="M651" s="9">
        <v>3649000</v>
      </c>
      <c r="N651" s="5" t="s">
        <v>62</v>
      </c>
      <c r="O651" s="32">
        <v>43552.1141335648</v>
      </c>
      <c r="P651" s="33">
        <v>43552.986600081</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2500</v>
      </c>
      <c r="B652" s="6" t="s">
        <v>2501</v>
      </c>
      <c r="C652" s="6" t="s">
        <v>364</v>
      </c>
      <c r="D652" s="7" t="s">
        <v>2466</v>
      </c>
      <c r="E652" s="28" t="s">
        <v>2467</v>
      </c>
      <c r="F652" s="5" t="s">
        <v>367</v>
      </c>
      <c r="G652" s="6" t="s">
        <v>38</v>
      </c>
      <c r="H652" s="6" t="s">
        <v>38</v>
      </c>
      <c r="I652" s="6" t="s">
        <v>38</v>
      </c>
      <c r="J652" s="8" t="s">
        <v>2468</v>
      </c>
      <c r="K652" s="5" t="s">
        <v>2469</v>
      </c>
      <c r="L652" s="7" t="s">
        <v>2470</v>
      </c>
      <c r="M652" s="9">
        <v>3650000</v>
      </c>
      <c r="N652" s="5" t="s">
        <v>383</v>
      </c>
      <c r="O652" s="32">
        <v>43552.1145647801</v>
      </c>
      <c r="P652" s="33">
        <v>43552.986600081</v>
      </c>
      <c r="Q652" s="28" t="s">
        <v>38</v>
      </c>
      <c r="R652" s="29" t="s">
        <v>2502</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2503</v>
      </c>
      <c r="B653" s="6" t="s">
        <v>2504</v>
      </c>
      <c r="C653" s="6" t="s">
        <v>364</v>
      </c>
      <c r="D653" s="7" t="s">
        <v>2466</v>
      </c>
      <c r="E653" s="28" t="s">
        <v>2467</v>
      </c>
      <c r="F653" s="5" t="s">
        <v>367</v>
      </c>
      <c r="G653" s="6" t="s">
        <v>38</v>
      </c>
      <c r="H653" s="6" t="s">
        <v>38</v>
      </c>
      <c r="I653" s="6" t="s">
        <v>38</v>
      </c>
      <c r="J653" s="8" t="s">
        <v>1137</v>
      </c>
      <c r="K653" s="5" t="s">
        <v>1138</v>
      </c>
      <c r="L653" s="7" t="s">
        <v>1139</v>
      </c>
      <c r="M653" s="9">
        <v>3651000</v>
      </c>
      <c r="N653" s="5" t="s">
        <v>383</v>
      </c>
      <c r="O653" s="32">
        <v>43552.1150873032</v>
      </c>
      <c r="P653" s="33">
        <v>43552.987300081</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2505</v>
      </c>
      <c r="B654" s="6" t="s">
        <v>2506</v>
      </c>
      <c r="C654" s="6" t="s">
        <v>364</v>
      </c>
      <c r="D654" s="7" t="s">
        <v>2466</v>
      </c>
      <c r="E654" s="28" t="s">
        <v>2467</v>
      </c>
      <c r="F654" s="5" t="s">
        <v>367</v>
      </c>
      <c r="G654" s="6" t="s">
        <v>38</v>
      </c>
      <c r="H654" s="6" t="s">
        <v>38</v>
      </c>
      <c r="I654" s="6" t="s">
        <v>38</v>
      </c>
      <c r="J654" s="8" t="s">
        <v>1248</v>
      </c>
      <c r="K654" s="5" t="s">
        <v>1249</v>
      </c>
      <c r="L654" s="7" t="s">
        <v>1250</v>
      </c>
      <c r="M654" s="9">
        <v>3652000</v>
      </c>
      <c r="N654" s="5" t="s">
        <v>383</v>
      </c>
      <c r="O654" s="32">
        <v>43552.1155908565</v>
      </c>
      <c r="P654" s="33">
        <v>43552.9873002662</v>
      </c>
      <c r="Q654" s="28" t="s">
        <v>38</v>
      </c>
      <c r="R654" s="29" t="s">
        <v>2507</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2508</v>
      </c>
      <c r="B655" s="6" t="s">
        <v>2509</v>
      </c>
      <c r="C655" s="6" t="s">
        <v>376</v>
      </c>
      <c r="D655" s="7" t="s">
        <v>2430</v>
      </c>
      <c r="E655" s="28" t="s">
        <v>2431</v>
      </c>
      <c r="F655" s="5" t="s">
        <v>626</v>
      </c>
      <c r="G655" s="6" t="s">
        <v>398</v>
      </c>
      <c r="H655" s="6" t="s">
        <v>2510</v>
      </c>
      <c r="I655" s="6" t="s">
        <v>38</v>
      </c>
      <c r="J655" s="8" t="s">
        <v>820</v>
      </c>
      <c r="K655" s="5" t="s">
        <v>821</v>
      </c>
      <c r="L655" s="7" t="s">
        <v>822</v>
      </c>
      <c r="M655" s="9">
        <v>3848000</v>
      </c>
      <c r="N655" s="5" t="s">
        <v>371</v>
      </c>
      <c r="O655" s="32">
        <v>43552.1217027778</v>
      </c>
      <c r="P655" s="33">
        <v>43553.1459004282</v>
      </c>
      <c r="Q655" s="28" t="s">
        <v>38</v>
      </c>
      <c r="R655" s="29" t="s">
        <v>2511</v>
      </c>
      <c r="S655" s="28" t="s">
        <v>115</v>
      </c>
      <c r="T655" s="28" t="s">
        <v>598</v>
      </c>
      <c r="U655" s="5" t="s">
        <v>1962</v>
      </c>
      <c r="V655" s="28" t="s">
        <v>144</v>
      </c>
      <c r="W655" s="7" t="s">
        <v>38</v>
      </c>
      <c r="X655" s="7" t="s">
        <v>38</v>
      </c>
      <c r="Y655" s="5" t="s">
        <v>596</v>
      </c>
      <c r="Z655" s="5" t="s">
        <v>38</v>
      </c>
      <c r="AA655" s="6" t="s">
        <v>38</v>
      </c>
      <c r="AB655" s="6" t="s">
        <v>38</v>
      </c>
      <c r="AC655" s="6" t="s">
        <v>38</v>
      </c>
      <c r="AD655" s="6" t="s">
        <v>38</v>
      </c>
      <c r="AE655" s="6" t="s">
        <v>38</v>
      </c>
    </row>
    <row r="656">
      <c r="A656" s="28" t="s">
        <v>2512</v>
      </c>
      <c r="B656" s="6" t="s">
        <v>2513</v>
      </c>
      <c r="C656" s="6" t="s">
        <v>2390</v>
      </c>
      <c r="D656" s="7" t="s">
        <v>2391</v>
      </c>
      <c r="E656" s="28" t="s">
        <v>2392</v>
      </c>
      <c r="F656" s="5" t="s">
        <v>367</v>
      </c>
      <c r="G656" s="6" t="s">
        <v>379</v>
      </c>
      <c r="H656" s="6" t="s">
        <v>38</v>
      </c>
      <c r="I656" s="6" t="s">
        <v>38</v>
      </c>
      <c r="J656" s="8" t="s">
        <v>1099</v>
      </c>
      <c r="K656" s="5" t="s">
        <v>1100</v>
      </c>
      <c r="L656" s="7" t="s">
        <v>1101</v>
      </c>
      <c r="M656" s="9">
        <v>3744000</v>
      </c>
      <c r="N656" s="5" t="s">
        <v>383</v>
      </c>
      <c r="O656" s="32">
        <v>43552.1247060185</v>
      </c>
      <c r="P656" s="33">
        <v>43552.4737165857</v>
      </c>
      <c r="Q656" s="28" t="s">
        <v>38</v>
      </c>
      <c r="R656" s="29" t="s">
        <v>2514</v>
      </c>
      <c r="S656" s="28" t="s">
        <v>63</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2515</v>
      </c>
      <c r="B657" s="6" t="s">
        <v>2516</v>
      </c>
      <c r="C657" s="6" t="s">
        <v>364</v>
      </c>
      <c r="D657" s="7" t="s">
        <v>2466</v>
      </c>
      <c r="E657" s="28" t="s">
        <v>2467</v>
      </c>
      <c r="F657" s="5" t="s">
        <v>48</v>
      </c>
      <c r="G657" s="6" t="s">
        <v>38</v>
      </c>
      <c r="H657" s="6" t="s">
        <v>38</v>
      </c>
      <c r="I657" s="6" t="s">
        <v>38</v>
      </c>
      <c r="J657" s="8" t="s">
        <v>438</v>
      </c>
      <c r="K657" s="5" t="s">
        <v>439</v>
      </c>
      <c r="L657" s="7" t="s">
        <v>440</v>
      </c>
      <c r="M657" s="9">
        <v>3655000</v>
      </c>
      <c r="N657" s="5" t="s">
        <v>62</v>
      </c>
      <c r="O657" s="32">
        <v>43552.1252414005</v>
      </c>
      <c r="P657" s="33">
        <v>43561.5606520833</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2517</v>
      </c>
      <c r="B658" s="6" t="s">
        <v>2518</v>
      </c>
      <c r="C658" s="6" t="s">
        <v>1828</v>
      </c>
      <c r="D658" s="7" t="s">
        <v>1829</v>
      </c>
      <c r="E658" s="28" t="s">
        <v>1830</v>
      </c>
      <c r="F658" s="5" t="s">
        <v>367</v>
      </c>
      <c r="G658" s="6" t="s">
        <v>38</v>
      </c>
      <c r="H658" s="6" t="s">
        <v>38</v>
      </c>
      <c r="I658" s="6" t="s">
        <v>38</v>
      </c>
      <c r="J658" s="8" t="s">
        <v>886</v>
      </c>
      <c r="K658" s="5" t="s">
        <v>887</v>
      </c>
      <c r="L658" s="7" t="s">
        <v>888</v>
      </c>
      <c r="M658" s="9">
        <v>3787000</v>
      </c>
      <c r="N658" s="5" t="s">
        <v>383</v>
      </c>
      <c r="O658" s="32">
        <v>43552.1283668634</v>
      </c>
      <c r="P658" s="33">
        <v>43553.1572920949</v>
      </c>
      <c r="Q658" s="28" t="s">
        <v>38</v>
      </c>
      <c r="R658" s="29" t="s">
        <v>38</v>
      </c>
      <c r="S658" s="28" t="s">
        <v>63</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2519</v>
      </c>
      <c r="B659" s="6" t="s">
        <v>2520</v>
      </c>
      <c r="C659" s="6" t="s">
        <v>1828</v>
      </c>
      <c r="D659" s="7" t="s">
        <v>1829</v>
      </c>
      <c r="E659" s="28" t="s">
        <v>1830</v>
      </c>
      <c r="F659" s="5" t="s">
        <v>367</v>
      </c>
      <c r="G659" s="6" t="s">
        <v>38</v>
      </c>
      <c r="H659" s="6" t="s">
        <v>38</v>
      </c>
      <c r="I659" s="6" t="s">
        <v>38</v>
      </c>
      <c r="J659" s="8" t="s">
        <v>886</v>
      </c>
      <c r="K659" s="5" t="s">
        <v>887</v>
      </c>
      <c r="L659" s="7" t="s">
        <v>888</v>
      </c>
      <c r="M659" s="9">
        <v>4080000</v>
      </c>
      <c r="N659" s="5" t="s">
        <v>383</v>
      </c>
      <c r="O659" s="32">
        <v>43552.1283673958</v>
      </c>
      <c r="P659" s="33">
        <v>43553.1572920949</v>
      </c>
      <c r="Q659" s="28" t="s">
        <v>38</v>
      </c>
      <c r="R659" s="29" t="s">
        <v>2521</v>
      </c>
      <c r="S659" s="28" t="s">
        <v>63</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2522</v>
      </c>
      <c r="B660" s="6" t="s">
        <v>2523</v>
      </c>
      <c r="C660" s="6" t="s">
        <v>1828</v>
      </c>
      <c r="D660" s="7" t="s">
        <v>1829</v>
      </c>
      <c r="E660" s="28" t="s">
        <v>1830</v>
      </c>
      <c r="F660" s="5" t="s">
        <v>367</v>
      </c>
      <c r="G660" s="6" t="s">
        <v>38</v>
      </c>
      <c r="H660" s="6" t="s">
        <v>38</v>
      </c>
      <c r="I660" s="6" t="s">
        <v>38</v>
      </c>
      <c r="J660" s="8" t="s">
        <v>886</v>
      </c>
      <c r="K660" s="5" t="s">
        <v>887</v>
      </c>
      <c r="L660" s="7" t="s">
        <v>888</v>
      </c>
      <c r="M660" s="9">
        <v>4332000</v>
      </c>
      <c r="N660" s="5" t="s">
        <v>383</v>
      </c>
      <c r="O660" s="32">
        <v>43552.1283677894</v>
      </c>
      <c r="P660" s="33">
        <v>43553.1572920949</v>
      </c>
      <c r="Q660" s="28" t="s">
        <v>38</v>
      </c>
      <c r="R660" s="29" t="s">
        <v>2524</v>
      </c>
      <c r="S660" s="28" t="s">
        <v>63</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2525</v>
      </c>
      <c r="B661" s="6" t="s">
        <v>2526</v>
      </c>
      <c r="C661" s="6" t="s">
        <v>1828</v>
      </c>
      <c r="D661" s="7" t="s">
        <v>1829</v>
      </c>
      <c r="E661" s="28" t="s">
        <v>1830</v>
      </c>
      <c r="F661" s="5" t="s">
        <v>367</v>
      </c>
      <c r="G661" s="6" t="s">
        <v>38</v>
      </c>
      <c r="H661" s="6" t="s">
        <v>38</v>
      </c>
      <c r="I661" s="6" t="s">
        <v>38</v>
      </c>
      <c r="J661" s="8" t="s">
        <v>902</v>
      </c>
      <c r="K661" s="5" t="s">
        <v>903</v>
      </c>
      <c r="L661" s="7" t="s">
        <v>904</v>
      </c>
      <c r="M661" s="9">
        <v>3659000</v>
      </c>
      <c r="N661" s="5" t="s">
        <v>383</v>
      </c>
      <c r="O661" s="32">
        <v>43552.1283681366</v>
      </c>
      <c r="P661" s="33">
        <v>43553.1572922454</v>
      </c>
      <c r="Q661" s="28" t="s">
        <v>38</v>
      </c>
      <c r="R661" s="29" t="s">
        <v>38</v>
      </c>
      <c r="S661" s="28" t="s">
        <v>63</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2527</v>
      </c>
      <c r="B662" s="6" t="s">
        <v>2528</v>
      </c>
      <c r="C662" s="6" t="s">
        <v>1828</v>
      </c>
      <c r="D662" s="7" t="s">
        <v>1829</v>
      </c>
      <c r="E662" s="28" t="s">
        <v>1830</v>
      </c>
      <c r="F662" s="5" t="s">
        <v>367</v>
      </c>
      <c r="G662" s="6" t="s">
        <v>38</v>
      </c>
      <c r="H662" s="6" t="s">
        <v>38</v>
      </c>
      <c r="I662" s="6" t="s">
        <v>38</v>
      </c>
      <c r="J662" s="8" t="s">
        <v>879</v>
      </c>
      <c r="K662" s="5" t="s">
        <v>880</v>
      </c>
      <c r="L662" s="7" t="s">
        <v>881</v>
      </c>
      <c r="M662" s="9">
        <v>4279000</v>
      </c>
      <c r="N662" s="5" t="s">
        <v>383</v>
      </c>
      <c r="O662" s="32">
        <v>43552.1283684838</v>
      </c>
      <c r="P662" s="33">
        <v>43553.1572922454</v>
      </c>
      <c r="Q662" s="28" t="s">
        <v>38</v>
      </c>
      <c r="R662" s="29" t="s">
        <v>2529</v>
      </c>
      <c r="S662" s="28" t="s">
        <v>63</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2530</v>
      </c>
      <c r="B663" s="6" t="s">
        <v>2531</v>
      </c>
      <c r="C663" s="6" t="s">
        <v>1828</v>
      </c>
      <c r="D663" s="7" t="s">
        <v>1829</v>
      </c>
      <c r="E663" s="28" t="s">
        <v>1830</v>
      </c>
      <c r="F663" s="5" t="s">
        <v>367</v>
      </c>
      <c r="G663" s="6" t="s">
        <v>38</v>
      </c>
      <c r="H663" s="6" t="s">
        <v>38</v>
      </c>
      <c r="I663" s="6" t="s">
        <v>38</v>
      </c>
      <c r="J663" s="8" t="s">
        <v>891</v>
      </c>
      <c r="K663" s="5" t="s">
        <v>892</v>
      </c>
      <c r="L663" s="7" t="s">
        <v>893</v>
      </c>
      <c r="M663" s="9">
        <v>3704000</v>
      </c>
      <c r="N663" s="5" t="s">
        <v>383</v>
      </c>
      <c r="O663" s="32">
        <v>43552.1283688657</v>
      </c>
      <c r="P663" s="33">
        <v>43553.1572922454</v>
      </c>
      <c r="Q663" s="28" t="s">
        <v>38</v>
      </c>
      <c r="R663" s="29" t="s">
        <v>38</v>
      </c>
      <c r="S663" s="28" t="s">
        <v>63</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2532</v>
      </c>
      <c r="B664" s="6" t="s">
        <v>2533</v>
      </c>
      <c r="C664" s="6" t="s">
        <v>1828</v>
      </c>
      <c r="D664" s="7" t="s">
        <v>1829</v>
      </c>
      <c r="E664" s="28" t="s">
        <v>1830</v>
      </c>
      <c r="F664" s="5" t="s">
        <v>367</v>
      </c>
      <c r="G664" s="6" t="s">
        <v>38</v>
      </c>
      <c r="H664" s="6" t="s">
        <v>38</v>
      </c>
      <c r="I664" s="6" t="s">
        <v>38</v>
      </c>
      <c r="J664" s="8" t="s">
        <v>952</v>
      </c>
      <c r="K664" s="5" t="s">
        <v>953</v>
      </c>
      <c r="L664" s="7" t="s">
        <v>954</v>
      </c>
      <c r="M664" s="9">
        <v>3662000</v>
      </c>
      <c r="N664" s="5" t="s">
        <v>383</v>
      </c>
      <c r="O664" s="32">
        <v>43552.1283697569</v>
      </c>
      <c r="P664" s="33">
        <v>43553.2526724884</v>
      </c>
      <c r="Q664" s="28" t="s">
        <v>38</v>
      </c>
      <c r="R664" s="29" t="s">
        <v>38</v>
      </c>
      <c r="S664" s="28" t="s">
        <v>63</v>
      </c>
      <c r="T664" s="28" t="s">
        <v>38</v>
      </c>
      <c r="U664" s="5" t="s">
        <v>38</v>
      </c>
      <c r="V664" s="28" t="s">
        <v>122</v>
      </c>
      <c r="W664" s="7" t="s">
        <v>38</v>
      </c>
      <c r="X664" s="7" t="s">
        <v>38</v>
      </c>
      <c r="Y664" s="5" t="s">
        <v>38</v>
      </c>
      <c r="Z664" s="5" t="s">
        <v>38</v>
      </c>
      <c r="AA664" s="6" t="s">
        <v>38</v>
      </c>
      <c r="AB664" s="6" t="s">
        <v>38</v>
      </c>
      <c r="AC664" s="6" t="s">
        <v>38</v>
      </c>
      <c r="AD664" s="6" t="s">
        <v>38</v>
      </c>
      <c r="AE664" s="6" t="s">
        <v>38</v>
      </c>
    </row>
    <row r="665">
      <c r="A665" s="28" t="s">
        <v>2534</v>
      </c>
      <c r="B665" s="6" t="s">
        <v>2535</v>
      </c>
      <c r="C665" s="6" t="s">
        <v>1828</v>
      </c>
      <c r="D665" s="7" t="s">
        <v>1829</v>
      </c>
      <c r="E665" s="28" t="s">
        <v>1830</v>
      </c>
      <c r="F665" s="5" t="s">
        <v>367</v>
      </c>
      <c r="G665" s="6" t="s">
        <v>38</v>
      </c>
      <c r="H665" s="6" t="s">
        <v>38</v>
      </c>
      <c r="I665" s="6" t="s">
        <v>38</v>
      </c>
      <c r="J665" s="8" t="s">
        <v>1876</v>
      </c>
      <c r="K665" s="5" t="s">
        <v>1877</v>
      </c>
      <c r="L665" s="7" t="s">
        <v>1878</v>
      </c>
      <c r="M665" s="9">
        <v>3663000</v>
      </c>
      <c r="N665" s="5" t="s">
        <v>383</v>
      </c>
      <c r="O665" s="32">
        <v>43552.1283702893</v>
      </c>
      <c r="P665" s="33">
        <v>43553.2526726852</v>
      </c>
      <c r="Q665" s="28" t="s">
        <v>38</v>
      </c>
      <c r="R665" s="29" t="s">
        <v>38</v>
      </c>
      <c r="S665" s="28" t="s">
        <v>63</v>
      </c>
      <c r="T665" s="28" t="s">
        <v>38</v>
      </c>
      <c r="U665" s="5" t="s">
        <v>38</v>
      </c>
      <c r="V665" s="28" t="s">
        <v>122</v>
      </c>
      <c r="W665" s="7" t="s">
        <v>38</v>
      </c>
      <c r="X665" s="7" t="s">
        <v>38</v>
      </c>
      <c r="Y665" s="5" t="s">
        <v>38</v>
      </c>
      <c r="Z665" s="5" t="s">
        <v>38</v>
      </c>
      <c r="AA665" s="6" t="s">
        <v>38</v>
      </c>
      <c r="AB665" s="6" t="s">
        <v>38</v>
      </c>
      <c r="AC665" s="6" t="s">
        <v>38</v>
      </c>
      <c r="AD665" s="6" t="s">
        <v>38</v>
      </c>
      <c r="AE665" s="6" t="s">
        <v>38</v>
      </c>
    </row>
    <row r="666">
      <c r="A666" s="28" t="s">
        <v>2536</v>
      </c>
      <c r="B666" s="6" t="s">
        <v>2537</v>
      </c>
      <c r="C666" s="6" t="s">
        <v>1828</v>
      </c>
      <c r="D666" s="7" t="s">
        <v>1829</v>
      </c>
      <c r="E666" s="28" t="s">
        <v>1830</v>
      </c>
      <c r="F666" s="5" t="s">
        <v>367</v>
      </c>
      <c r="G666" s="6" t="s">
        <v>38</v>
      </c>
      <c r="H666" s="6" t="s">
        <v>38</v>
      </c>
      <c r="I666" s="6" t="s">
        <v>38</v>
      </c>
      <c r="J666" s="8" t="s">
        <v>1884</v>
      </c>
      <c r="K666" s="5" t="s">
        <v>1885</v>
      </c>
      <c r="L666" s="7" t="s">
        <v>1886</v>
      </c>
      <c r="M666" s="9">
        <v>3664000</v>
      </c>
      <c r="N666" s="5" t="s">
        <v>383</v>
      </c>
      <c r="O666" s="32">
        <v>43552.1283706829</v>
      </c>
      <c r="P666" s="33">
        <v>43553.2526726852</v>
      </c>
      <c r="Q666" s="28" t="s">
        <v>38</v>
      </c>
      <c r="R666" s="29" t="s">
        <v>38</v>
      </c>
      <c r="S666" s="28" t="s">
        <v>63</v>
      </c>
      <c r="T666" s="28" t="s">
        <v>38</v>
      </c>
      <c r="U666" s="5" t="s">
        <v>38</v>
      </c>
      <c r="V666" s="28" t="s">
        <v>122</v>
      </c>
      <c r="W666" s="7" t="s">
        <v>38</v>
      </c>
      <c r="X666" s="7" t="s">
        <v>38</v>
      </c>
      <c r="Y666" s="5" t="s">
        <v>38</v>
      </c>
      <c r="Z666" s="5" t="s">
        <v>38</v>
      </c>
      <c r="AA666" s="6" t="s">
        <v>38</v>
      </c>
      <c r="AB666" s="6" t="s">
        <v>38</v>
      </c>
      <c r="AC666" s="6" t="s">
        <v>38</v>
      </c>
      <c r="AD666" s="6" t="s">
        <v>38</v>
      </c>
      <c r="AE666" s="6" t="s">
        <v>38</v>
      </c>
    </row>
    <row r="667">
      <c r="A667" s="28" t="s">
        <v>2538</v>
      </c>
      <c r="B667" s="6" t="s">
        <v>2539</v>
      </c>
      <c r="C667" s="6" t="s">
        <v>1828</v>
      </c>
      <c r="D667" s="7" t="s">
        <v>1829</v>
      </c>
      <c r="E667" s="28" t="s">
        <v>1830</v>
      </c>
      <c r="F667" s="5" t="s">
        <v>367</v>
      </c>
      <c r="G667" s="6" t="s">
        <v>38</v>
      </c>
      <c r="H667" s="6" t="s">
        <v>38</v>
      </c>
      <c r="I667" s="6" t="s">
        <v>38</v>
      </c>
      <c r="J667" s="8" t="s">
        <v>481</v>
      </c>
      <c r="K667" s="5" t="s">
        <v>482</v>
      </c>
      <c r="L667" s="7" t="s">
        <v>483</v>
      </c>
      <c r="M667" s="9">
        <v>3831000</v>
      </c>
      <c r="N667" s="5" t="s">
        <v>383</v>
      </c>
      <c r="O667" s="32">
        <v>43552.1283710301</v>
      </c>
      <c r="P667" s="33">
        <v>43553.2526726852</v>
      </c>
      <c r="Q667" s="28" t="s">
        <v>2540</v>
      </c>
      <c r="R667" s="29" t="s">
        <v>38</v>
      </c>
      <c r="S667" s="28" t="s">
        <v>63</v>
      </c>
      <c r="T667" s="28" t="s">
        <v>38</v>
      </c>
      <c r="U667" s="5" t="s">
        <v>38</v>
      </c>
      <c r="V667" s="28" t="s">
        <v>122</v>
      </c>
      <c r="W667" s="7" t="s">
        <v>38</v>
      </c>
      <c r="X667" s="7" t="s">
        <v>38</v>
      </c>
      <c r="Y667" s="5" t="s">
        <v>38</v>
      </c>
      <c r="Z667" s="5" t="s">
        <v>38</v>
      </c>
      <c r="AA667" s="6" t="s">
        <v>38</v>
      </c>
      <c r="AB667" s="6" t="s">
        <v>38</v>
      </c>
      <c r="AC667" s="6" t="s">
        <v>38</v>
      </c>
      <c r="AD667" s="6" t="s">
        <v>38</v>
      </c>
      <c r="AE667" s="6" t="s">
        <v>38</v>
      </c>
    </row>
    <row r="668">
      <c r="A668" s="28" t="s">
        <v>2541</v>
      </c>
      <c r="B668" s="6" t="s">
        <v>2542</v>
      </c>
      <c r="C668" s="6" t="s">
        <v>1828</v>
      </c>
      <c r="D668" s="7" t="s">
        <v>1829</v>
      </c>
      <c r="E668" s="28" t="s">
        <v>1830</v>
      </c>
      <c r="F668" s="5" t="s">
        <v>367</v>
      </c>
      <c r="G668" s="6" t="s">
        <v>38</v>
      </c>
      <c r="H668" s="6" t="s">
        <v>38</v>
      </c>
      <c r="I668" s="6" t="s">
        <v>38</v>
      </c>
      <c r="J668" s="8" t="s">
        <v>1685</v>
      </c>
      <c r="K668" s="5" t="s">
        <v>1686</v>
      </c>
      <c r="L668" s="7" t="s">
        <v>1687</v>
      </c>
      <c r="M668" s="9">
        <v>4375000</v>
      </c>
      <c r="N668" s="5" t="s">
        <v>383</v>
      </c>
      <c r="O668" s="32">
        <v>43552.1283715625</v>
      </c>
      <c r="P668" s="33">
        <v>43553.2526728356</v>
      </c>
      <c r="Q668" s="28" t="s">
        <v>2543</v>
      </c>
      <c r="R668" s="29" t="s">
        <v>38</v>
      </c>
      <c r="S668" s="28" t="s">
        <v>63</v>
      </c>
      <c r="T668" s="28" t="s">
        <v>38</v>
      </c>
      <c r="U668" s="5" t="s">
        <v>38</v>
      </c>
      <c r="V668" s="28" t="s">
        <v>122</v>
      </c>
      <c r="W668" s="7" t="s">
        <v>38</v>
      </c>
      <c r="X668" s="7" t="s">
        <v>38</v>
      </c>
      <c r="Y668" s="5" t="s">
        <v>38</v>
      </c>
      <c r="Z668" s="5" t="s">
        <v>38</v>
      </c>
      <c r="AA668" s="6" t="s">
        <v>38</v>
      </c>
      <c r="AB668" s="6" t="s">
        <v>38</v>
      </c>
      <c r="AC668" s="6" t="s">
        <v>38</v>
      </c>
      <c r="AD668" s="6" t="s">
        <v>38</v>
      </c>
      <c r="AE668" s="6" t="s">
        <v>38</v>
      </c>
    </row>
    <row r="669">
      <c r="A669" s="28" t="s">
        <v>2544</v>
      </c>
      <c r="B669" s="6" t="s">
        <v>2545</v>
      </c>
      <c r="C669" s="6" t="s">
        <v>1828</v>
      </c>
      <c r="D669" s="7" t="s">
        <v>1829</v>
      </c>
      <c r="E669" s="28" t="s">
        <v>1830</v>
      </c>
      <c r="F669" s="5" t="s">
        <v>367</v>
      </c>
      <c r="G669" s="6" t="s">
        <v>38</v>
      </c>
      <c r="H669" s="6" t="s">
        <v>38</v>
      </c>
      <c r="I669" s="6" t="s">
        <v>38</v>
      </c>
      <c r="J669" s="8" t="s">
        <v>1771</v>
      </c>
      <c r="K669" s="5" t="s">
        <v>1772</v>
      </c>
      <c r="L669" s="7" t="s">
        <v>1773</v>
      </c>
      <c r="M669" s="9">
        <v>3840000</v>
      </c>
      <c r="N669" s="5" t="s">
        <v>383</v>
      </c>
      <c r="O669" s="32">
        <v>43552.1283719097</v>
      </c>
      <c r="P669" s="33">
        <v>43553.2526728356</v>
      </c>
      <c r="Q669" s="28" t="s">
        <v>38</v>
      </c>
      <c r="R669" s="29" t="s">
        <v>38</v>
      </c>
      <c r="S669" s="28" t="s">
        <v>63</v>
      </c>
      <c r="T669" s="28" t="s">
        <v>38</v>
      </c>
      <c r="U669" s="5" t="s">
        <v>38</v>
      </c>
      <c r="V669" s="28" t="s">
        <v>122</v>
      </c>
      <c r="W669" s="7" t="s">
        <v>38</v>
      </c>
      <c r="X669" s="7" t="s">
        <v>38</v>
      </c>
      <c r="Y669" s="5" t="s">
        <v>38</v>
      </c>
      <c r="Z669" s="5" t="s">
        <v>38</v>
      </c>
      <c r="AA669" s="6" t="s">
        <v>38</v>
      </c>
      <c r="AB669" s="6" t="s">
        <v>38</v>
      </c>
      <c r="AC669" s="6" t="s">
        <v>38</v>
      </c>
      <c r="AD669" s="6" t="s">
        <v>38</v>
      </c>
      <c r="AE669" s="6" t="s">
        <v>38</v>
      </c>
    </row>
    <row r="670">
      <c r="A670" s="28" t="s">
        <v>2546</v>
      </c>
      <c r="B670" s="6" t="s">
        <v>2547</v>
      </c>
      <c r="C670" s="6" t="s">
        <v>1828</v>
      </c>
      <c r="D670" s="7" t="s">
        <v>1829</v>
      </c>
      <c r="E670" s="28" t="s">
        <v>1830</v>
      </c>
      <c r="F670" s="5" t="s">
        <v>367</v>
      </c>
      <c r="G670" s="6" t="s">
        <v>38</v>
      </c>
      <c r="H670" s="6" t="s">
        <v>38</v>
      </c>
      <c r="I670" s="6" t="s">
        <v>38</v>
      </c>
      <c r="J670" s="8" t="s">
        <v>2548</v>
      </c>
      <c r="K670" s="5" t="s">
        <v>2549</v>
      </c>
      <c r="L670" s="7" t="s">
        <v>2550</v>
      </c>
      <c r="M670" s="9">
        <v>3823000</v>
      </c>
      <c r="N670" s="5" t="s">
        <v>383</v>
      </c>
      <c r="O670" s="32">
        <v>43552.1283719097</v>
      </c>
      <c r="P670" s="33">
        <v>43553.2526728356</v>
      </c>
      <c r="Q670" s="28" t="s">
        <v>38</v>
      </c>
      <c r="R670" s="29" t="s">
        <v>38</v>
      </c>
      <c r="S670" s="28" t="s">
        <v>63</v>
      </c>
      <c r="T670" s="28" t="s">
        <v>38</v>
      </c>
      <c r="U670" s="5" t="s">
        <v>38</v>
      </c>
      <c r="V670" s="28" t="s">
        <v>122</v>
      </c>
      <c r="W670" s="7" t="s">
        <v>38</v>
      </c>
      <c r="X670" s="7" t="s">
        <v>38</v>
      </c>
      <c r="Y670" s="5" t="s">
        <v>38</v>
      </c>
      <c r="Z670" s="5" t="s">
        <v>38</v>
      </c>
      <c r="AA670" s="6" t="s">
        <v>38</v>
      </c>
      <c r="AB670" s="6" t="s">
        <v>38</v>
      </c>
      <c r="AC670" s="6" t="s">
        <v>38</v>
      </c>
      <c r="AD670" s="6" t="s">
        <v>38</v>
      </c>
      <c r="AE670" s="6" t="s">
        <v>38</v>
      </c>
    </row>
    <row r="671">
      <c r="A671" s="28" t="s">
        <v>2551</v>
      </c>
      <c r="B671" s="6" t="s">
        <v>2552</v>
      </c>
      <c r="C671" s="6" t="s">
        <v>1828</v>
      </c>
      <c r="D671" s="7" t="s">
        <v>1829</v>
      </c>
      <c r="E671" s="28" t="s">
        <v>1830</v>
      </c>
      <c r="F671" s="5" t="s">
        <v>367</v>
      </c>
      <c r="G671" s="6" t="s">
        <v>38</v>
      </c>
      <c r="H671" s="6" t="s">
        <v>38</v>
      </c>
      <c r="I671" s="6" t="s">
        <v>38</v>
      </c>
      <c r="J671" s="8" t="s">
        <v>368</v>
      </c>
      <c r="K671" s="5" t="s">
        <v>369</v>
      </c>
      <c r="L671" s="7" t="s">
        <v>370</v>
      </c>
      <c r="M671" s="9">
        <v>3669000</v>
      </c>
      <c r="N671" s="5" t="s">
        <v>383</v>
      </c>
      <c r="O671" s="32">
        <v>43552.1283721065</v>
      </c>
      <c r="P671" s="33">
        <v>43553.1572924421</v>
      </c>
      <c r="Q671" s="28" t="s">
        <v>38</v>
      </c>
      <c r="R671" s="29" t="s">
        <v>2553</v>
      </c>
      <c r="S671" s="28" t="s">
        <v>63</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2554</v>
      </c>
      <c r="B672" s="6" t="s">
        <v>2555</v>
      </c>
      <c r="C672" s="6" t="s">
        <v>2556</v>
      </c>
      <c r="D672" s="7" t="s">
        <v>2557</v>
      </c>
      <c r="E672" s="28" t="s">
        <v>2558</v>
      </c>
      <c r="F672" s="5" t="s">
        <v>367</v>
      </c>
      <c r="G672" s="6" t="s">
        <v>379</v>
      </c>
      <c r="H672" s="6" t="s">
        <v>38</v>
      </c>
      <c r="I672" s="6" t="s">
        <v>38</v>
      </c>
      <c r="J672" s="8" t="s">
        <v>515</v>
      </c>
      <c r="K672" s="5" t="s">
        <v>516</v>
      </c>
      <c r="L672" s="7" t="s">
        <v>517</v>
      </c>
      <c r="M672" s="9">
        <v>4239000</v>
      </c>
      <c r="N672" s="5" t="s">
        <v>383</v>
      </c>
      <c r="O672" s="32">
        <v>43552.1305207523</v>
      </c>
      <c r="P672" s="33">
        <v>43552.1391758449</v>
      </c>
      <c r="Q672" s="28" t="s">
        <v>2559</v>
      </c>
      <c r="R672" s="29" t="s">
        <v>2560</v>
      </c>
      <c r="S672" s="28" t="s">
        <v>63</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2561</v>
      </c>
      <c r="B673" s="6" t="s">
        <v>2562</v>
      </c>
      <c r="C673" s="6" t="s">
        <v>2556</v>
      </c>
      <c r="D673" s="7" t="s">
        <v>2557</v>
      </c>
      <c r="E673" s="28" t="s">
        <v>2558</v>
      </c>
      <c r="F673" s="5" t="s">
        <v>367</v>
      </c>
      <c r="G673" s="6" t="s">
        <v>379</v>
      </c>
      <c r="H673" s="6" t="s">
        <v>38</v>
      </c>
      <c r="I673" s="6" t="s">
        <v>38</v>
      </c>
      <c r="J673" s="8" t="s">
        <v>547</v>
      </c>
      <c r="K673" s="5" t="s">
        <v>548</v>
      </c>
      <c r="L673" s="7" t="s">
        <v>549</v>
      </c>
      <c r="M673" s="9">
        <v>3671000</v>
      </c>
      <c r="N673" s="5" t="s">
        <v>383</v>
      </c>
      <c r="O673" s="32">
        <v>43552.1318910069</v>
      </c>
      <c r="P673" s="33">
        <v>43552.1391758449</v>
      </c>
      <c r="Q673" s="28" t="s">
        <v>2563</v>
      </c>
      <c r="R673" s="29" t="s">
        <v>2564</v>
      </c>
      <c r="S673" s="28" t="s">
        <v>63</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2565</v>
      </c>
      <c r="B674" s="6" t="s">
        <v>2566</v>
      </c>
      <c r="C674" s="6" t="s">
        <v>376</v>
      </c>
      <c r="D674" s="7" t="s">
        <v>2430</v>
      </c>
      <c r="E674" s="28" t="s">
        <v>2431</v>
      </c>
      <c r="F674" s="5" t="s">
        <v>626</v>
      </c>
      <c r="G674" s="6" t="s">
        <v>398</v>
      </c>
      <c r="H674" s="6" t="s">
        <v>38</v>
      </c>
      <c r="I674" s="6" t="s">
        <v>38</v>
      </c>
      <c r="J674" s="8" t="s">
        <v>2068</v>
      </c>
      <c r="K674" s="5" t="s">
        <v>2069</v>
      </c>
      <c r="L674" s="7" t="s">
        <v>2070</v>
      </c>
      <c r="M674" s="9">
        <v>546200</v>
      </c>
      <c r="N674" s="5" t="s">
        <v>371</v>
      </c>
      <c r="O674" s="32">
        <v>43552.1323350347</v>
      </c>
      <c r="P674" s="33">
        <v>43553.1459004282</v>
      </c>
      <c r="Q674" s="28" t="s">
        <v>2567</v>
      </c>
      <c r="R674" s="29" t="s">
        <v>2568</v>
      </c>
      <c r="S674" s="28" t="s">
        <v>115</v>
      </c>
      <c r="T674" s="28" t="s">
        <v>598</v>
      </c>
      <c r="U674" s="5" t="s">
        <v>1962</v>
      </c>
      <c r="V674" s="28" t="s">
        <v>144</v>
      </c>
      <c r="W674" s="7" t="s">
        <v>38</v>
      </c>
      <c r="X674" s="7" t="s">
        <v>38</v>
      </c>
      <c r="Y674" s="5" t="s">
        <v>596</v>
      </c>
      <c r="Z674" s="5" t="s">
        <v>38</v>
      </c>
      <c r="AA674" s="6" t="s">
        <v>38</v>
      </c>
      <c r="AB674" s="6" t="s">
        <v>38</v>
      </c>
      <c r="AC674" s="6" t="s">
        <v>38</v>
      </c>
      <c r="AD674" s="6" t="s">
        <v>38</v>
      </c>
      <c r="AE674" s="6" t="s">
        <v>38</v>
      </c>
    </row>
    <row r="675">
      <c r="A675" s="28" t="s">
        <v>2569</v>
      </c>
      <c r="B675" s="6" t="s">
        <v>2570</v>
      </c>
      <c r="C675" s="6" t="s">
        <v>2556</v>
      </c>
      <c r="D675" s="7" t="s">
        <v>2557</v>
      </c>
      <c r="E675" s="28" t="s">
        <v>2558</v>
      </c>
      <c r="F675" s="5" t="s">
        <v>367</v>
      </c>
      <c r="G675" s="6" t="s">
        <v>379</v>
      </c>
      <c r="H675" s="6" t="s">
        <v>38</v>
      </c>
      <c r="I675" s="6" t="s">
        <v>38</v>
      </c>
      <c r="J675" s="8" t="s">
        <v>454</v>
      </c>
      <c r="K675" s="5" t="s">
        <v>455</v>
      </c>
      <c r="L675" s="7" t="s">
        <v>456</v>
      </c>
      <c r="M675" s="9">
        <v>3674000</v>
      </c>
      <c r="N675" s="5" t="s">
        <v>383</v>
      </c>
      <c r="O675" s="32">
        <v>43552.1330382755</v>
      </c>
      <c r="P675" s="33">
        <v>43552.1391760417</v>
      </c>
      <c r="Q675" s="28" t="s">
        <v>2571</v>
      </c>
      <c r="R675" s="29" t="s">
        <v>2572</v>
      </c>
      <c r="S675" s="28" t="s">
        <v>63</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2573</v>
      </c>
      <c r="B676" s="6" t="s">
        <v>2574</v>
      </c>
      <c r="C676" s="6" t="s">
        <v>2556</v>
      </c>
      <c r="D676" s="7" t="s">
        <v>2557</v>
      </c>
      <c r="E676" s="28" t="s">
        <v>2558</v>
      </c>
      <c r="F676" s="5" t="s">
        <v>367</v>
      </c>
      <c r="G676" s="6" t="s">
        <v>379</v>
      </c>
      <c r="H676" s="6" t="s">
        <v>38</v>
      </c>
      <c r="I676" s="6" t="s">
        <v>38</v>
      </c>
      <c r="J676" s="8" t="s">
        <v>454</v>
      </c>
      <c r="K676" s="5" t="s">
        <v>455</v>
      </c>
      <c r="L676" s="7" t="s">
        <v>456</v>
      </c>
      <c r="M676" s="9">
        <v>3712000</v>
      </c>
      <c r="N676" s="5" t="s">
        <v>383</v>
      </c>
      <c r="O676" s="32">
        <v>43552.1371198264</v>
      </c>
      <c r="P676" s="33">
        <v>43552.1391760417</v>
      </c>
      <c r="Q676" s="28" t="s">
        <v>2575</v>
      </c>
      <c r="R676" s="29" t="s">
        <v>2576</v>
      </c>
      <c r="S676" s="28" t="s">
        <v>63</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2577</v>
      </c>
      <c r="B677" s="6" t="s">
        <v>2578</v>
      </c>
      <c r="C677" s="6" t="s">
        <v>2579</v>
      </c>
      <c r="D677" s="7" t="s">
        <v>2580</v>
      </c>
      <c r="E677" s="28" t="s">
        <v>2581</v>
      </c>
      <c r="F677" s="5" t="s">
        <v>367</v>
      </c>
      <c r="G677" s="6" t="s">
        <v>38</v>
      </c>
      <c r="H677" s="6" t="s">
        <v>38</v>
      </c>
      <c r="I677" s="6" t="s">
        <v>38</v>
      </c>
      <c r="J677" s="8" t="s">
        <v>1137</v>
      </c>
      <c r="K677" s="5" t="s">
        <v>1138</v>
      </c>
      <c r="L677" s="7" t="s">
        <v>1139</v>
      </c>
      <c r="M677" s="9">
        <v>3675000</v>
      </c>
      <c r="N677" s="5" t="s">
        <v>383</v>
      </c>
      <c r="O677" s="32">
        <v>43552.1375797106</v>
      </c>
      <c r="P677" s="33">
        <v>43552.1797942477</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2582</v>
      </c>
      <c r="B678" s="6" t="s">
        <v>2583</v>
      </c>
      <c r="C678" s="6" t="s">
        <v>376</v>
      </c>
      <c r="D678" s="7" t="s">
        <v>2430</v>
      </c>
      <c r="E678" s="28" t="s">
        <v>2431</v>
      </c>
      <c r="F678" s="5" t="s">
        <v>626</v>
      </c>
      <c r="G678" s="6" t="s">
        <v>398</v>
      </c>
      <c r="H678" s="6" t="s">
        <v>2584</v>
      </c>
      <c r="I678" s="6" t="s">
        <v>38</v>
      </c>
      <c r="J678" s="8" t="s">
        <v>2068</v>
      </c>
      <c r="K678" s="5" t="s">
        <v>2069</v>
      </c>
      <c r="L678" s="7" t="s">
        <v>2070</v>
      </c>
      <c r="M678" s="9">
        <v>4578000</v>
      </c>
      <c r="N678" s="5" t="s">
        <v>371</v>
      </c>
      <c r="O678" s="32">
        <v>43552.1403442477</v>
      </c>
      <c r="P678" s="33">
        <v>43553.1459004282</v>
      </c>
      <c r="Q678" s="28" t="s">
        <v>38</v>
      </c>
      <c r="R678" s="29" t="s">
        <v>2585</v>
      </c>
      <c r="S678" s="28" t="s">
        <v>115</v>
      </c>
      <c r="T678" s="28" t="s">
        <v>598</v>
      </c>
      <c r="U678" s="5" t="s">
        <v>1962</v>
      </c>
      <c r="V678" s="28" t="s">
        <v>144</v>
      </c>
      <c r="W678" s="7" t="s">
        <v>38</v>
      </c>
      <c r="X678" s="7" t="s">
        <v>38</v>
      </c>
      <c r="Y678" s="5" t="s">
        <v>596</v>
      </c>
      <c r="Z678" s="5" t="s">
        <v>38</v>
      </c>
      <c r="AA678" s="6" t="s">
        <v>38</v>
      </c>
      <c r="AB678" s="6" t="s">
        <v>38</v>
      </c>
      <c r="AC678" s="6" t="s">
        <v>38</v>
      </c>
      <c r="AD678" s="6" t="s">
        <v>38</v>
      </c>
      <c r="AE678" s="6" t="s">
        <v>38</v>
      </c>
    </row>
    <row r="679">
      <c r="A679" s="28" t="s">
        <v>2586</v>
      </c>
      <c r="B679" s="6" t="s">
        <v>2587</v>
      </c>
      <c r="C679" s="6" t="s">
        <v>376</v>
      </c>
      <c r="D679" s="7" t="s">
        <v>2430</v>
      </c>
      <c r="E679" s="28" t="s">
        <v>2431</v>
      </c>
      <c r="F679" s="5" t="s">
        <v>367</v>
      </c>
      <c r="G679" s="6" t="s">
        <v>379</v>
      </c>
      <c r="H679" s="6" t="s">
        <v>38</v>
      </c>
      <c r="I679" s="6" t="s">
        <v>38</v>
      </c>
      <c r="J679" s="8" t="s">
        <v>1391</v>
      </c>
      <c r="K679" s="5" t="s">
        <v>1392</v>
      </c>
      <c r="L679" s="7" t="s">
        <v>382</v>
      </c>
      <c r="M679" s="9">
        <v>3677000</v>
      </c>
      <c r="N679" s="5" t="s">
        <v>383</v>
      </c>
      <c r="O679" s="32">
        <v>43552.1518595718</v>
      </c>
      <c r="P679" s="33">
        <v>43553.1459006134</v>
      </c>
      <c r="Q679" s="28" t="s">
        <v>38</v>
      </c>
      <c r="R679" s="29" t="s">
        <v>2588</v>
      </c>
      <c r="S679" s="28" t="s">
        <v>38</v>
      </c>
      <c r="T679" s="28" t="s">
        <v>38</v>
      </c>
      <c r="U679" s="5" t="s">
        <v>38</v>
      </c>
      <c r="V679" s="28" t="s">
        <v>493</v>
      </c>
      <c r="W679" s="7" t="s">
        <v>38</v>
      </c>
      <c r="X679" s="7" t="s">
        <v>38</v>
      </c>
      <c r="Y679" s="5" t="s">
        <v>38</v>
      </c>
      <c r="Z679" s="5" t="s">
        <v>38</v>
      </c>
      <c r="AA679" s="6" t="s">
        <v>38</v>
      </c>
      <c r="AB679" s="6" t="s">
        <v>38</v>
      </c>
      <c r="AC679" s="6" t="s">
        <v>38</v>
      </c>
      <c r="AD679" s="6" t="s">
        <v>38</v>
      </c>
      <c r="AE679" s="6" t="s">
        <v>38</v>
      </c>
    </row>
    <row r="680">
      <c r="A680" s="28" t="s">
        <v>2589</v>
      </c>
      <c r="B680" s="6" t="s">
        <v>2590</v>
      </c>
      <c r="C680" s="6" t="s">
        <v>1568</v>
      </c>
      <c r="D680" s="7" t="s">
        <v>606</v>
      </c>
      <c r="E680" s="28" t="s">
        <v>607</v>
      </c>
      <c r="F680" s="5" t="s">
        <v>367</v>
      </c>
      <c r="G680" s="6" t="s">
        <v>480</v>
      </c>
      <c r="H680" s="6" t="s">
        <v>38</v>
      </c>
      <c r="I680" s="6" t="s">
        <v>38</v>
      </c>
      <c r="J680" s="8" t="s">
        <v>608</v>
      </c>
      <c r="K680" s="5" t="s">
        <v>609</v>
      </c>
      <c r="L680" s="7" t="s">
        <v>610</v>
      </c>
      <c r="M680" s="9">
        <v>3949000</v>
      </c>
      <c r="N680" s="5" t="s">
        <v>383</v>
      </c>
      <c r="O680" s="32">
        <v>43552.1528017361</v>
      </c>
      <c r="P680" s="33">
        <v>43553.1386988426</v>
      </c>
      <c r="Q680" s="28" t="s">
        <v>38</v>
      </c>
      <c r="R680" s="29" t="s">
        <v>38</v>
      </c>
      <c r="S680" s="28" t="s">
        <v>63</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2591</v>
      </c>
      <c r="B681" s="6" t="s">
        <v>1068</v>
      </c>
      <c r="C681" s="6" t="s">
        <v>569</v>
      </c>
      <c r="D681" s="7" t="s">
        <v>1043</v>
      </c>
      <c r="E681" s="28" t="s">
        <v>1044</v>
      </c>
      <c r="F681" s="5" t="s">
        <v>367</v>
      </c>
      <c r="G681" s="6" t="s">
        <v>398</v>
      </c>
      <c r="H681" s="6" t="s">
        <v>38</v>
      </c>
      <c r="I681" s="6" t="s">
        <v>38</v>
      </c>
      <c r="J681" s="8" t="s">
        <v>886</v>
      </c>
      <c r="K681" s="5" t="s">
        <v>887</v>
      </c>
      <c r="L681" s="7" t="s">
        <v>888</v>
      </c>
      <c r="M681" s="9">
        <v>4431000</v>
      </c>
      <c r="N681" s="5" t="s">
        <v>383</v>
      </c>
      <c r="O681" s="32">
        <v>43552.1583486921</v>
      </c>
      <c r="P681" s="33">
        <v>43553.2853011227</v>
      </c>
      <c r="Q681" s="28" t="s">
        <v>38</v>
      </c>
      <c r="R681" s="29" t="s">
        <v>38</v>
      </c>
      <c r="S681" s="28" t="s">
        <v>38</v>
      </c>
      <c r="T681" s="28" t="s">
        <v>38</v>
      </c>
      <c r="U681" s="5" t="s">
        <v>38</v>
      </c>
      <c r="V681" s="28" t="s">
        <v>373</v>
      </c>
      <c r="W681" s="7" t="s">
        <v>38</v>
      </c>
      <c r="X681" s="7" t="s">
        <v>38</v>
      </c>
      <c r="Y681" s="5" t="s">
        <v>38</v>
      </c>
      <c r="Z681" s="5" t="s">
        <v>38</v>
      </c>
      <c r="AA681" s="6" t="s">
        <v>38</v>
      </c>
      <c r="AB681" s="6" t="s">
        <v>38</v>
      </c>
      <c r="AC681" s="6" t="s">
        <v>38</v>
      </c>
      <c r="AD681" s="6" t="s">
        <v>38</v>
      </c>
      <c r="AE681" s="6" t="s">
        <v>38</v>
      </c>
    </row>
    <row r="682">
      <c r="A682" s="28" t="s">
        <v>2592</v>
      </c>
      <c r="B682" s="6" t="s">
        <v>2593</v>
      </c>
      <c r="C682" s="6" t="s">
        <v>1191</v>
      </c>
      <c r="D682" s="7" t="s">
        <v>2594</v>
      </c>
      <c r="E682" s="28" t="s">
        <v>2595</v>
      </c>
      <c r="F682" s="5" t="s">
        <v>367</v>
      </c>
      <c r="G682" s="6" t="s">
        <v>37</v>
      </c>
      <c r="H682" s="6" t="s">
        <v>38</v>
      </c>
      <c r="I682" s="6" t="s">
        <v>38</v>
      </c>
      <c r="J682" s="8" t="s">
        <v>2596</v>
      </c>
      <c r="K682" s="5" t="s">
        <v>2597</v>
      </c>
      <c r="L682" s="7" t="s">
        <v>2598</v>
      </c>
      <c r="M682" s="9">
        <v>3973000</v>
      </c>
      <c r="N682" s="5" t="s">
        <v>383</v>
      </c>
      <c r="O682" s="32">
        <v>43552.1596375347</v>
      </c>
      <c r="P682" s="33">
        <v>43553.2335373843</v>
      </c>
      <c r="Q682" s="28" t="s">
        <v>38</v>
      </c>
      <c r="R682" s="29" t="s">
        <v>38</v>
      </c>
      <c r="S682" s="28" t="s">
        <v>63</v>
      </c>
      <c r="T682" s="28" t="s">
        <v>38</v>
      </c>
      <c r="U682" s="5" t="s">
        <v>38</v>
      </c>
      <c r="V682" s="28" t="s">
        <v>166</v>
      </c>
      <c r="W682" s="7" t="s">
        <v>38</v>
      </c>
      <c r="X682" s="7" t="s">
        <v>38</v>
      </c>
      <c r="Y682" s="5" t="s">
        <v>38</v>
      </c>
      <c r="Z682" s="5" t="s">
        <v>38</v>
      </c>
      <c r="AA682" s="6" t="s">
        <v>38</v>
      </c>
      <c r="AB682" s="6" t="s">
        <v>38</v>
      </c>
      <c r="AC682" s="6" t="s">
        <v>38</v>
      </c>
      <c r="AD682" s="6" t="s">
        <v>38</v>
      </c>
      <c r="AE682" s="6" t="s">
        <v>38</v>
      </c>
    </row>
    <row r="683">
      <c r="A683" s="28" t="s">
        <v>2599</v>
      </c>
      <c r="B683" s="6" t="s">
        <v>2600</v>
      </c>
      <c r="C683" s="6" t="s">
        <v>1191</v>
      </c>
      <c r="D683" s="7" t="s">
        <v>2594</v>
      </c>
      <c r="E683" s="28" t="s">
        <v>2595</v>
      </c>
      <c r="F683" s="5" t="s">
        <v>367</v>
      </c>
      <c r="G683" s="6" t="s">
        <v>37</v>
      </c>
      <c r="H683" s="6" t="s">
        <v>38</v>
      </c>
      <c r="I683" s="6" t="s">
        <v>38</v>
      </c>
      <c r="J683" s="8" t="s">
        <v>702</v>
      </c>
      <c r="K683" s="5" t="s">
        <v>703</v>
      </c>
      <c r="L683" s="7" t="s">
        <v>704</v>
      </c>
      <c r="M683" s="9">
        <v>3963000</v>
      </c>
      <c r="N683" s="5" t="s">
        <v>383</v>
      </c>
      <c r="O683" s="32">
        <v>43552.1596376968</v>
      </c>
      <c r="P683" s="33">
        <v>43553.2335373843</v>
      </c>
      <c r="Q683" s="28" t="s">
        <v>38</v>
      </c>
      <c r="R683" s="29" t="s">
        <v>38</v>
      </c>
      <c r="S683" s="28" t="s">
        <v>63</v>
      </c>
      <c r="T683" s="28" t="s">
        <v>38</v>
      </c>
      <c r="U683" s="5" t="s">
        <v>38</v>
      </c>
      <c r="V683" s="28" t="s">
        <v>166</v>
      </c>
      <c r="W683" s="7" t="s">
        <v>38</v>
      </c>
      <c r="X683" s="7" t="s">
        <v>38</v>
      </c>
      <c r="Y683" s="5" t="s">
        <v>38</v>
      </c>
      <c r="Z683" s="5" t="s">
        <v>38</v>
      </c>
      <c r="AA683" s="6" t="s">
        <v>38</v>
      </c>
      <c r="AB683" s="6" t="s">
        <v>38</v>
      </c>
      <c r="AC683" s="6" t="s">
        <v>38</v>
      </c>
      <c r="AD683" s="6" t="s">
        <v>38</v>
      </c>
      <c r="AE683" s="6" t="s">
        <v>38</v>
      </c>
    </row>
    <row r="684">
      <c r="A684" s="28" t="s">
        <v>2601</v>
      </c>
      <c r="B684" s="6" t="s">
        <v>2602</v>
      </c>
      <c r="C684" s="6" t="s">
        <v>1191</v>
      </c>
      <c r="D684" s="7" t="s">
        <v>2594</v>
      </c>
      <c r="E684" s="28" t="s">
        <v>2595</v>
      </c>
      <c r="F684" s="5" t="s">
        <v>367</v>
      </c>
      <c r="G684" s="6" t="s">
        <v>37</v>
      </c>
      <c r="H684" s="6" t="s">
        <v>38</v>
      </c>
      <c r="I684" s="6" t="s">
        <v>38</v>
      </c>
      <c r="J684" s="8" t="s">
        <v>702</v>
      </c>
      <c r="K684" s="5" t="s">
        <v>703</v>
      </c>
      <c r="L684" s="7" t="s">
        <v>704</v>
      </c>
      <c r="M684" s="9">
        <v>3964000</v>
      </c>
      <c r="N684" s="5" t="s">
        <v>383</v>
      </c>
      <c r="O684" s="32">
        <v>43552.1596384259</v>
      </c>
      <c r="P684" s="33">
        <v>43553.2335371875</v>
      </c>
      <c r="Q684" s="28" t="s">
        <v>38</v>
      </c>
      <c r="R684" s="29" t="s">
        <v>38</v>
      </c>
      <c r="S684" s="28" t="s">
        <v>63</v>
      </c>
      <c r="T684" s="28" t="s">
        <v>38</v>
      </c>
      <c r="U684" s="5" t="s">
        <v>38</v>
      </c>
      <c r="V684" s="28" t="s">
        <v>166</v>
      </c>
      <c r="W684" s="7" t="s">
        <v>38</v>
      </c>
      <c r="X684" s="7" t="s">
        <v>38</v>
      </c>
      <c r="Y684" s="5" t="s">
        <v>38</v>
      </c>
      <c r="Z684" s="5" t="s">
        <v>38</v>
      </c>
      <c r="AA684" s="6" t="s">
        <v>38</v>
      </c>
      <c r="AB684" s="6" t="s">
        <v>38</v>
      </c>
      <c r="AC684" s="6" t="s">
        <v>38</v>
      </c>
      <c r="AD684" s="6" t="s">
        <v>38</v>
      </c>
      <c r="AE684" s="6" t="s">
        <v>38</v>
      </c>
    </row>
    <row r="685">
      <c r="A685" s="28" t="s">
        <v>2603</v>
      </c>
      <c r="B685" s="6" t="s">
        <v>2604</v>
      </c>
      <c r="C685" s="6" t="s">
        <v>1191</v>
      </c>
      <c r="D685" s="7" t="s">
        <v>2594</v>
      </c>
      <c r="E685" s="28" t="s">
        <v>2595</v>
      </c>
      <c r="F685" s="5" t="s">
        <v>367</v>
      </c>
      <c r="G685" s="6" t="s">
        <v>37</v>
      </c>
      <c r="H685" s="6" t="s">
        <v>38</v>
      </c>
      <c r="I685" s="6" t="s">
        <v>38</v>
      </c>
      <c r="J685" s="8" t="s">
        <v>714</v>
      </c>
      <c r="K685" s="5" t="s">
        <v>715</v>
      </c>
      <c r="L685" s="7" t="s">
        <v>716</v>
      </c>
      <c r="M685" s="9">
        <v>3683000</v>
      </c>
      <c r="N685" s="5" t="s">
        <v>383</v>
      </c>
      <c r="O685" s="32">
        <v>43552.1596387731</v>
      </c>
      <c r="P685" s="33">
        <v>43553.2335371875</v>
      </c>
      <c r="Q685" s="28" t="s">
        <v>38</v>
      </c>
      <c r="R685" s="29" t="s">
        <v>38</v>
      </c>
      <c r="S685" s="28" t="s">
        <v>63</v>
      </c>
      <c r="T685" s="28" t="s">
        <v>38</v>
      </c>
      <c r="U685" s="5" t="s">
        <v>38</v>
      </c>
      <c r="V685" s="28" t="s">
        <v>166</v>
      </c>
      <c r="W685" s="7" t="s">
        <v>38</v>
      </c>
      <c r="X685" s="7" t="s">
        <v>38</v>
      </c>
      <c r="Y685" s="5" t="s">
        <v>38</v>
      </c>
      <c r="Z685" s="5" t="s">
        <v>38</v>
      </c>
      <c r="AA685" s="6" t="s">
        <v>38</v>
      </c>
      <c r="AB685" s="6" t="s">
        <v>38</v>
      </c>
      <c r="AC685" s="6" t="s">
        <v>38</v>
      </c>
      <c r="AD685" s="6" t="s">
        <v>38</v>
      </c>
      <c r="AE685" s="6" t="s">
        <v>38</v>
      </c>
    </row>
    <row r="686">
      <c r="A686" s="28" t="s">
        <v>2605</v>
      </c>
      <c r="B686" s="6" t="s">
        <v>2606</v>
      </c>
      <c r="C686" s="6" t="s">
        <v>1191</v>
      </c>
      <c r="D686" s="7" t="s">
        <v>2594</v>
      </c>
      <c r="E686" s="28" t="s">
        <v>2595</v>
      </c>
      <c r="F686" s="5" t="s">
        <v>367</v>
      </c>
      <c r="G686" s="6" t="s">
        <v>37</v>
      </c>
      <c r="H686" s="6" t="s">
        <v>38</v>
      </c>
      <c r="I686" s="6" t="s">
        <v>38</v>
      </c>
      <c r="J686" s="8" t="s">
        <v>2292</v>
      </c>
      <c r="K686" s="5" t="s">
        <v>2293</v>
      </c>
      <c r="L686" s="7" t="s">
        <v>2294</v>
      </c>
      <c r="M686" s="9">
        <v>3685000</v>
      </c>
      <c r="N686" s="5" t="s">
        <v>383</v>
      </c>
      <c r="O686" s="32">
        <v>43552.1596391551</v>
      </c>
      <c r="P686" s="33">
        <v>43553.233537037</v>
      </c>
      <c r="Q686" s="28" t="s">
        <v>38</v>
      </c>
      <c r="R686" s="29" t="s">
        <v>38</v>
      </c>
      <c r="S686" s="28" t="s">
        <v>63</v>
      </c>
      <c r="T686" s="28" t="s">
        <v>38</v>
      </c>
      <c r="U686" s="5" t="s">
        <v>38</v>
      </c>
      <c r="V686" s="28" t="s">
        <v>166</v>
      </c>
      <c r="W686" s="7" t="s">
        <v>38</v>
      </c>
      <c r="X686" s="7" t="s">
        <v>38</v>
      </c>
      <c r="Y686" s="5" t="s">
        <v>38</v>
      </c>
      <c r="Z686" s="5" t="s">
        <v>38</v>
      </c>
      <c r="AA686" s="6" t="s">
        <v>38</v>
      </c>
      <c r="AB686" s="6" t="s">
        <v>38</v>
      </c>
      <c r="AC686" s="6" t="s">
        <v>38</v>
      </c>
      <c r="AD686" s="6" t="s">
        <v>38</v>
      </c>
      <c r="AE686" s="6" t="s">
        <v>38</v>
      </c>
    </row>
    <row r="687">
      <c r="A687" s="28" t="s">
        <v>2607</v>
      </c>
      <c r="B687" s="6" t="s">
        <v>2608</v>
      </c>
      <c r="C687" s="6" t="s">
        <v>1191</v>
      </c>
      <c r="D687" s="7" t="s">
        <v>2594</v>
      </c>
      <c r="E687" s="28" t="s">
        <v>2595</v>
      </c>
      <c r="F687" s="5" t="s">
        <v>367</v>
      </c>
      <c r="G687" s="6" t="s">
        <v>37</v>
      </c>
      <c r="H687" s="6" t="s">
        <v>38</v>
      </c>
      <c r="I687" s="6" t="s">
        <v>38</v>
      </c>
      <c r="J687" s="8" t="s">
        <v>2292</v>
      </c>
      <c r="K687" s="5" t="s">
        <v>2293</v>
      </c>
      <c r="L687" s="7" t="s">
        <v>2294</v>
      </c>
      <c r="M687" s="9">
        <v>3698000</v>
      </c>
      <c r="N687" s="5" t="s">
        <v>383</v>
      </c>
      <c r="O687" s="32">
        <v>43552.1596393171</v>
      </c>
      <c r="P687" s="33">
        <v>43553.233537037</v>
      </c>
      <c r="Q687" s="28" t="s">
        <v>38</v>
      </c>
      <c r="R687" s="29" t="s">
        <v>38</v>
      </c>
      <c r="S687" s="28" t="s">
        <v>63</v>
      </c>
      <c r="T687" s="28" t="s">
        <v>38</v>
      </c>
      <c r="U687" s="5" t="s">
        <v>38</v>
      </c>
      <c r="V687" s="28" t="s">
        <v>166</v>
      </c>
      <c r="W687" s="7" t="s">
        <v>38</v>
      </c>
      <c r="X687" s="7" t="s">
        <v>38</v>
      </c>
      <c r="Y687" s="5" t="s">
        <v>38</v>
      </c>
      <c r="Z687" s="5" t="s">
        <v>38</v>
      </c>
      <c r="AA687" s="6" t="s">
        <v>38</v>
      </c>
      <c r="AB687" s="6" t="s">
        <v>38</v>
      </c>
      <c r="AC687" s="6" t="s">
        <v>38</v>
      </c>
      <c r="AD687" s="6" t="s">
        <v>38</v>
      </c>
      <c r="AE687" s="6" t="s">
        <v>38</v>
      </c>
    </row>
    <row r="688">
      <c r="A688" s="28" t="s">
        <v>2609</v>
      </c>
      <c r="B688" s="6" t="s">
        <v>2610</v>
      </c>
      <c r="C688" s="6" t="s">
        <v>2298</v>
      </c>
      <c r="D688" s="7" t="s">
        <v>2611</v>
      </c>
      <c r="E688" s="28" t="s">
        <v>2612</v>
      </c>
      <c r="F688" s="5" t="s">
        <v>367</v>
      </c>
      <c r="G688" s="6" t="s">
        <v>379</v>
      </c>
      <c r="H688" s="6" t="s">
        <v>38</v>
      </c>
      <c r="I688" s="6" t="s">
        <v>38</v>
      </c>
      <c r="J688" s="8" t="s">
        <v>515</v>
      </c>
      <c r="K688" s="5" t="s">
        <v>516</v>
      </c>
      <c r="L688" s="7" t="s">
        <v>517</v>
      </c>
      <c r="M688" s="9">
        <v>3469000</v>
      </c>
      <c r="N688" s="5" t="s">
        <v>371</v>
      </c>
      <c r="O688" s="32">
        <v>43552.183409375</v>
      </c>
      <c r="P688" s="33">
        <v>43553.0615903588</v>
      </c>
      <c r="Q688" s="28" t="s">
        <v>38</v>
      </c>
      <c r="R688" s="29" t="s">
        <v>2613</v>
      </c>
      <c r="S688" s="28" t="s">
        <v>63</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2614</v>
      </c>
      <c r="B689" s="6" t="s">
        <v>2615</v>
      </c>
      <c r="C689" s="6" t="s">
        <v>2360</v>
      </c>
      <c r="D689" s="7" t="s">
        <v>2616</v>
      </c>
      <c r="E689" s="28" t="s">
        <v>2617</v>
      </c>
      <c r="F689" s="5" t="s">
        <v>367</v>
      </c>
      <c r="G689" s="6" t="s">
        <v>379</v>
      </c>
      <c r="H689" s="6" t="s">
        <v>38</v>
      </c>
      <c r="I689" s="6" t="s">
        <v>38</v>
      </c>
      <c r="J689" s="8" t="s">
        <v>388</v>
      </c>
      <c r="K689" s="5" t="s">
        <v>389</v>
      </c>
      <c r="L689" s="7" t="s">
        <v>390</v>
      </c>
      <c r="M689" s="9">
        <v>3687000</v>
      </c>
      <c r="N689" s="5" t="s">
        <v>383</v>
      </c>
      <c r="O689" s="32">
        <v>43552.1838340625</v>
      </c>
      <c r="P689" s="33">
        <v>43553.2619905903</v>
      </c>
      <c r="Q689" s="28" t="s">
        <v>2618</v>
      </c>
      <c r="R689" s="29" t="s">
        <v>2619</v>
      </c>
      <c r="S689" s="28" t="s">
        <v>63</v>
      </c>
      <c r="T689" s="28" t="s">
        <v>38</v>
      </c>
      <c r="U689" s="5" t="s">
        <v>38</v>
      </c>
      <c r="V689" s="28" t="s">
        <v>262</v>
      </c>
      <c r="W689" s="7" t="s">
        <v>38</v>
      </c>
      <c r="X689" s="7" t="s">
        <v>38</v>
      </c>
      <c r="Y689" s="5" t="s">
        <v>38</v>
      </c>
      <c r="Z689" s="5" t="s">
        <v>38</v>
      </c>
      <c r="AA689" s="6" t="s">
        <v>38</v>
      </c>
      <c r="AB689" s="6" t="s">
        <v>38</v>
      </c>
      <c r="AC689" s="6" t="s">
        <v>38</v>
      </c>
      <c r="AD689" s="6" t="s">
        <v>38</v>
      </c>
      <c r="AE689" s="6" t="s">
        <v>38</v>
      </c>
    </row>
    <row r="690">
      <c r="A690" s="28" t="s">
        <v>2620</v>
      </c>
      <c r="B690" s="6" t="s">
        <v>2621</v>
      </c>
      <c r="C690" s="6" t="s">
        <v>2360</v>
      </c>
      <c r="D690" s="7" t="s">
        <v>2616</v>
      </c>
      <c r="E690" s="28" t="s">
        <v>2617</v>
      </c>
      <c r="F690" s="5" t="s">
        <v>602</v>
      </c>
      <c r="G690" s="6" t="s">
        <v>37</v>
      </c>
      <c r="H690" s="6" t="s">
        <v>38</v>
      </c>
      <c r="I690" s="6" t="s">
        <v>38</v>
      </c>
      <c r="J690" s="8" t="s">
        <v>388</v>
      </c>
      <c r="K690" s="5" t="s">
        <v>389</v>
      </c>
      <c r="L690" s="7" t="s">
        <v>390</v>
      </c>
      <c r="M690" s="9">
        <v>3688000</v>
      </c>
      <c r="N690" s="5" t="s">
        <v>383</v>
      </c>
      <c r="O690" s="32">
        <v>43552.1838364236</v>
      </c>
      <c r="P690" s="33">
        <v>43553.2619905903</v>
      </c>
      <c r="Q690" s="28" t="s">
        <v>38</v>
      </c>
      <c r="R690" s="29" t="s">
        <v>2622</v>
      </c>
      <c r="S690" s="28" t="s">
        <v>63</v>
      </c>
      <c r="T690" s="28" t="s">
        <v>38</v>
      </c>
      <c r="U690" s="5" t="s">
        <v>38</v>
      </c>
      <c r="V690" s="28" t="s">
        <v>262</v>
      </c>
      <c r="W690" s="7" t="s">
        <v>38</v>
      </c>
      <c r="X690" s="7" t="s">
        <v>38</v>
      </c>
      <c r="Y690" s="5" t="s">
        <v>38</v>
      </c>
      <c r="Z690" s="5" t="s">
        <v>38</v>
      </c>
      <c r="AA690" s="6" t="s">
        <v>38</v>
      </c>
      <c r="AB690" s="6" t="s">
        <v>77</v>
      </c>
      <c r="AC690" s="6" t="s">
        <v>192</v>
      </c>
      <c r="AD690" s="6" t="s">
        <v>38</v>
      </c>
      <c r="AE690" s="6" t="s">
        <v>38</v>
      </c>
    </row>
    <row r="691">
      <c r="A691" s="28" t="s">
        <v>2623</v>
      </c>
      <c r="B691" s="6" t="s">
        <v>2624</v>
      </c>
      <c r="C691" s="6" t="s">
        <v>2360</v>
      </c>
      <c r="D691" s="7" t="s">
        <v>2616</v>
      </c>
      <c r="E691" s="28" t="s">
        <v>2617</v>
      </c>
      <c r="F691" s="5" t="s">
        <v>367</v>
      </c>
      <c r="G691" s="6" t="s">
        <v>379</v>
      </c>
      <c r="H691" s="6" t="s">
        <v>38</v>
      </c>
      <c r="I691" s="6" t="s">
        <v>38</v>
      </c>
      <c r="J691" s="8" t="s">
        <v>2625</v>
      </c>
      <c r="K691" s="5" t="s">
        <v>2626</v>
      </c>
      <c r="L691" s="7" t="s">
        <v>2627</v>
      </c>
      <c r="M691" s="9">
        <v>3689000</v>
      </c>
      <c r="N691" s="5" t="s">
        <v>62</v>
      </c>
      <c r="O691" s="32">
        <v>43552.1838376968</v>
      </c>
      <c r="P691" s="33">
        <v>43553.2619904282</v>
      </c>
      <c r="Q691" s="28" t="s">
        <v>38</v>
      </c>
      <c r="R691" s="29" t="s">
        <v>38</v>
      </c>
      <c r="S691" s="28" t="s">
        <v>115</v>
      </c>
      <c r="T691" s="28" t="s">
        <v>38</v>
      </c>
      <c r="U691" s="5" t="s">
        <v>38</v>
      </c>
      <c r="V691" s="28" t="s">
        <v>2628</v>
      </c>
      <c r="W691" s="7" t="s">
        <v>38</v>
      </c>
      <c r="X691" s="7" t="s">
        <v>38</v>
      </c>
      <c r="Y691" s="5" t="s">
        <v>38</v>
      </c>
      <c r="Z691" s="5" t="s">
        <v>38</v>
      </c>
      <c r="AA691" s="6" t="s">
        <v>38</v>
      </c>
      <c r="AB691" s="6" t="s">
        <v>38</v>
      </c>
      <c r="AC691" s="6" t="s">
        <v>38</v>
      </c>
      <c r="AD691" s="6" t="s">
        <v>38</v>
      </c>
      <c r="AE691" s="6" t="s">
        <v>38</v>
      </c>
    </row>
    <row r="692">
      <c r="A692" s="28" t="s">
        <v>2629</v>
      </c>
      <c r="B692" s="6" t="s">
        <v>2630</v>
      </c>
      <c r="C692" s="6" t="s">
        <v>2360</v>
      </c>
      <c r="D692" s="7" t="s">
        <v>2616</v>
      </c>
      <c r="E692" s="28" t="s">
        <v>2617</v>
      </c>
      <c r="F692" s="5" t="s">
        <v>22</v>
      </c>
      <c r="G692" s="6" t="s">
        <v>398</v>
      </c>
      <c r="H692" s="6" t="s">
        <v>38</v>
      </c>
      <c r="I692" s="6" t="s">
        <v>38</v>
      </c>
      <c r="J692" s="8" t="s">
        <v>2625</v>
      </c>
      <c r="K692" s="5" t="s">
        <v>2626</v>
      </c>
      <c r="L692" s="7" t="s">
        <v>2627</v>
      </c>
      <c r="M692" s="9">
        <v>3690000</v>
      </c>
      <c r="N692" s="5" t="s">
        <v>383</v>
      </c>
      <c r="O692" s="32">
        <v>43552.1838385764</v>
      </c>
      <c r="P692" s="33">
        <v>43553.2619902431</v>
      </c>
      <c r="Q692" s="28" t="s">
        <v>38</v>
      </c>
      <c r="R692" s="29" t="s">
        <v>38</v>
      </c>
      <c r="S692" s="28" t="s">
        <v>115</v>
      </c>
      <c r="T692" s="28" t="s">
        <v>1230</v>
      </c>
      <c r="U692" s="5" t="s">
        <v>1962</v>
      </c>
      <c r="V692" s="28" t="s">
        <v>2628</v>
      </c>
      <c r="W692" s="7" t="s">
        <v>2631</v>
      </c>
      <c r="X692" s="7" t="s">
        <v>38</v>
      </c>
      <c r="Y692" s="5" t="s">
        <v>596</v>
      </c>
      <c r="Z692" s="5" t="s">
        <v>38</v>
      </c>
      <c r="AA692" s="6" t="s">
        <v>38</v>
      </c>
      <c r="AB692" s="6" t="s">
        <v>38</v>
      </c>
      <c r="AC692" s="6" t="s">
        <v>38</v>
      </c>
      <c r="AD692" s="6" t="s">
        <v>38</v>
      </c>
      <c r="AE692" s="6" t="s">
        <v>38</v>
      </c>
    </row>
    <row r="693">
      <c r="A693" s="28" t="s">
        <v>2632</v>
      </c>
      <c r="B693" s="6" t="s">
        <v>2633</v>
      </c>
      <c r="C693" s="6" t="s">
        <v>2360</v>
      </c>
      <c r="D693" s="7" t="s">
        <v>2616</v>
      </c>
      <c r="E693" s="28" t="s">
        <v>2617</v>
      </c>
      <c r="F693" s="5" t="s">
        <v>22</v>
      </c>
      <c r="G693" s="6" t="s">
        <v>398</v>
      </c>
      <c r="H693" s="6" t="s">
        <v>38</v>
      </c>
      <c r="I693" s="6" t="s">
        <v>38</v>
      </c>
      <c r="J693" s="8" t="s">
        <v>2625</v>
      </c>
      <c r="K693" s="5" t="s">
        <v>2626</v>
      </c>
      <c r="L693" s="7" t="s">
        <v>2627</v>
      </c>
      <c r="M693" s="9">
        <v>3691000</v>
      </c>
      <c r="N693" s="5" t="s">
        <v>383</v>
      </c>
      <c r="O693" s="32">
        <v>43552.1838959838</v>
      </c>
      <c r="P693" s="33">
        <v>43553.2619902431</v>
      </c>
      <c r="Q693" s="28" t="s">
        <v>38</v>
      </c>
      <c r="R693" s="29" t="s">
        <v>38</v>
      </c>
      <c r="S693" s="28" t="s">
        <v>115</v>
      </c>
      <c r="T693" s="28" t="s">
        <v>1230</v>
      </c>
      <c r="U693" s="5" t="s">
        <v>1962</v>
      </c>
      <c r="V693" s="28" t="s">
        <v>2628</v>
      </c>
      <c r="W693" s="7" t="s">
        <v>2634</v>
      </c>
      <c r="X693" s="7" t="s">
        <v>38</v>
      </c>
      <c r="Y693" s="5" t="s">
        <v>596</v>
      </c>
      <c r="Z693" s="5" t="s">
        <v>38</v>
      </c>
      <c r="AA693" s="6" t="s">
        <v>38</v>
      </c>
      <c r="AB693" s="6" t="s">
        <v>38</v>
      </c>
      <c r="AC693" s="6" t="s">
        <v>38</v>
      </c>
      <c r="AD693" s="6" t="s">
        <v>38</v>
      </c>
      <c r="AE693" s="6" t="s">
        <v>38</v>
      </c>
    </row>
    <row r="694">
      <c r="A694" s="28" t="s">
        <v>2635</v>
      </c>
      <c r="B694" s="6" t="s">
        <v>2636</v>
      </c>
      <c r="C694" s="6" t="s">
        <v>2360</v>
      </c>
      <c r="D694" s="7" t="s">
        <v>2616</v>
      </c>
      <c r="E694" s="28" t="s">
        <v>2617</v>
      </c>
      <c r="F694" s="5" t="s">
        <v>367</v>
      </c>
      <c r="G694" s="6" t="s">
        <v>379</v>
      </c>
      <c r="H694" s="6" t="s">
        <v>38</v>
      </c>
      <c r="I694" s="6" t="s">
        <v>38</v>
      </c>
      <c r="J694" s="8" t="s">
        <v>902</v>
      </c>
      <c r="K694" s="5" t="s">
        <v>903</v>
      </c>
      <c r="L694" s="7" t="s">
        <v>904</v>
      </c>
      <c r="M694" s="9">
        <v>3692000</v>
      </c>
      <c r="N694" s="5" t="s">
        <v>383</v>
      </c>
      <c r="O694" s="32">
        <v>43552.1839171296</v>
      </c>
      <c r="P694" s="33">
        <v>43553.2619905903</v>
      </c>
      <c r="Q694" s="28" t="s">
        <v>38</v>
      </c>
      <c r="R694" s="29" t="s">
        <v>38</v>
      </c>
      <c r="S694" s="28" t="s">
        <v>63</v>
      </c>
      <c r="T694" s="28" t="s">
        <v>38</v>
      </c>
      <c r="U694" s="5" t="s">
        <v>38</v>
      </c>
      <c r="V694" s="28" t="s">
        <v>373</v>
      </c>
      <c r="W694" s="7" t="s">
        <v>38</v>
      </c>
      <c r="X694" s="7" t="s">
        <v>38</v>
      </c>
      <c r="Y694" s="5" t="s">
        <v>38</v>
      </c>
      <c r="Z694" s="5" t="s">
        <v>38</v>
      </c>
      <c r="AA694" s="6" t="s">
        <v>38</v>
      </c>
      <c r="AB694" s="6" t="s">
        <v>38</v>
      </c>
      <c r="AC694" s="6" t="s">
        <v>38</v>
      </c>
      <c r="AD694" s="6" t="s">
        <v>38</v>
      </c>
      <c r="AE694" s="6" t="s">
        <v>38</v>
      </c>
    </row>
    <row r="695">
      <c r="A695" s="28" t="s">
        <v>2637</v>
      </c>
      <c r="B695" s="6" t="s">
        <v>2638</v>
      </c>
      <c r="C695" s="6" t="s">
        <v>2360</v>
      </c>
      <c r="D695" s="7" t="s">
        <v>2616</v>
      </c>
      <c r="E695" s="28" t="s">
        <v>2617</v>
      </c>
      <c r="F695" s="5" t="s">
        <v>367</v>
      </c>
      <c r="G695" s="6" t="s">
        <v>379</v>
      </c>
      <c r="H695" s="6" t="s">
        <v>38</v>
      </c>
      <c r="I695" s="6" t="s">
        <v>38</v>
      </c>
      <c r="J695" s="8" t="s">
        <v>886</v>
      </c>
      <c r="K695" s="5" t="s">
        <v>887</v>
      </c>
      <c r="L695" s="7" t="s">
        <v>888</v>
      </c>
      <c r="M695" s="9">
        <v>4456000</v>
      </c>
      <c r="N695" s="5" t="s">
        <v>383</v>
      </c>
      <c r="O695" s="32">
        <v>43552.1839178241</v>
      </c>
      <c r="P695" s="33">
        <v>43553.2619904282</v>
      </c>
      <c r="Q695" s="28" t="s">
        <v>38</v>
      </c>
      <c r="R695" s="29" t="s">
        <v>38</v>
      </c>
      <c r="S695" s="28" t="s">
        <v>63</v>
      </c>
      <c r="T695" s="28" t="s">
        <v>38</v>
      </c>
      <c r="U695" s="5" t="s">
        <v>38</v>
      </c>
      <c r="V695" s="28" t="s">
        <v>373</v>
      </c>
      <c r="W695" s="7" t="s">
        <v>38</v>
      </c>
      <c r="X695" s="7" t="s">
        <v>38</v>
      </c>
      <c r="Y695" s="5" t="s">
        <v>38</v>
      </c>
      <c r="Z695" s="5" t="s">
        <v>38</v>
      </c>
      <c r="AA695" s="6" t="s">
        <v>38</v>
      </c>
      <c r="AB695" s="6" t="s">
        <v>38</v>
      </c>
      <c r="AC695" s="6" t="s">
        <v>38</v>
      </c>
      <c r="AD695" s="6" t="s">
        <v>38</v>
      </c>
      <c r="AE695" s="6" t="s">
        <v>38</v>
      </c>
    </row>
    <row r="696">
      <c r="A696" s="28" t="s">
        <v>2639</v>
      </c>
      <c r="B696" s="6" t="s">
        <v>2640</v>
      </c>
      <c r="C696" s="6" t="s">
        <v>364</v>
      </c>
      <c r="D696" s="7" t="s">
        <v>2466</v>
      </c>
      <c r="E696" s="28" t="s">
        <v>2467</v>
      </c>
      <c r="F696" s="5" t="s">
        <v>602</v>
      </c>
      <c r="G696" s="6" t="s">
        <v>37</v>
      </c>
      <c r="H696" s="6" t="s">
        <v>2641</v>
      </c>
      <c r="I696" s="6" t="s">
        <v>38</v>
      </c>
      <c r="J696" s="8" t="s">
        <v>112</v>
      </c>
      <c r="K696" s="5" t="s">
        <v>113</v>
      </c>
      <c r="L696" s="7" t="s">
        <v>114</v>
      </c>
      <c r="M696" s="9">
        <v>4136100</v>
      </c>
      <c r="N696" s="5" t="s">
        <v>371</v>
      </c>
      <c r="O696" s="32">
        <v>43552.19726875</v>
      </c>
      <c r="P696" s="33">
        <v>43553.2800315162</v>
      </c>
      <c r="Q696" s="28" t="s">
        <v>38</v>
      </c>
      <c r="R696" s="29" t="s">
        <v>2642</v>
      </c>
      <c r="S696" s="28" t="s">
        <v>38</v>
      </c>
      <c r="T696" s="28" t="s">
        <v>38</v>
      </c>
      <c r="U696" s="5" t="s">
        <v>38</v>
      </c>
      <c r="V696" s="28" t="s">
        <v>38</v>
      </c>
      <c r="W696" s="7" t="s">
        <v>38</v>
      </c>
      <c r="X696" s="7" t="s">
        <v>38</v>
      </c>
      <c r="Y696" s="5" t="s">
        <v>38</v>
      </c>
      <c r="Z696" s="5" t="s">
        <v>38</v>
      </c>
      <c r="AA696" s="6" t="s">
        <v>2643</v>
      </c>
      <c r="AB696" s="6" t="s">
        <v>215</v>
      </c>
      <c r="AC696" s="6" t="s">
        <v>1623</v>
      </c>
      <c r="AD696" s="6" t="s">
        <v>38</v>
      </c>
      <c r="AE696" s="6" t="s">
        <v>38</v>
      </c>
    </row>
    <row r="697">
      <c r="A697" s="28" t="s">
        <v>2644</v>
      </c>
      <c r="B697" s="6" t="s">
        <v>2645</v>
      </c>
      <c r="C697" s="6" t="s">
        <v>364</v>
      </c>
      <c r="D697" s="7" t="s">
        <v>2466</v>
      </c>
      <c r="E697" s="28" t="s">
        <v>2467</v>
      </c>
      <c r="F697" s="5" t="s">
        <v>367</v>
      </c>
      <c r="G697" s="6" t="s">
        <v>38</v>
      </c>
      <c r="H697" s="6" t="s">
        <v>38</v>
      </c>
      <c r="I697" s="6" t="s">
        <v>38</v>
      </c>
      <c r="J697" s="8" t="s">
        <v>112</v>
      </c>
      <c r="K697" s="5" t="s">
        <v>113</v>
      </c>
      <c r="L697" s="7" t="s">
        <v>114</v>
      </c>
      <c r="M697" s="9">
        <v>4136000</v>
      </c>
      <c r="N697" s="5" t="s">
        <v>62</v>
      </c>
      <c r="O697" s="32">
        <v>43552.2059155093</v>
      </c>
      <c r="P697" s="33">
        <v>43553.280031331</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2646</v>
      </c>
      <c r="B698" s="6" t="s">
        <v>2647</v>
      </c>
      <c r="C698" s="6" t="s">
        <v>2648</v>
      </c>
      <c r="D698" s="7" t="s">
        <v>2649</v>
      </c>
      <c r="E698" s="28" t="s">
        <v>2650</v>
      </c>
      <c r="F698" s="5" t="s">
        <v>367</v>
      </c>
      <c r="G698" s="6" t="s">
        <v>379</v>
      </c>
      <c r="H698" s="6" t="s">
        <v>38</v>
      </c>
      <c r="I698" s="6" t="s">
        <v>38</v>
      </c>
      <c r="J698" s="8" t="s">
        <v>2596</v>
      </c>
      <c r="K698" s="5" t="s">
        <v>2597</v>
      </c>
      <c r="L698" s="7" t="s">
        <v>2598</v>
      </c>
      <c r="M698" s="9">
        <v>5153000</v>
      </c>
      <c r="N698" s="5" t="s">
        <v>188</v>
      </c>
      <c r="O698" s="32">
        <v>43552.2263017361</v>
      </c>
      <c r="P698" s="33">
        <v>43552.378102581</v>
      </c>
      <c r="Q698" s="28" t="s">
        <v>2651</v>
      </c>
      <c r="R698" s="29" t="s">
        <v>38</v>
      </c>
      <c r="S698" s="28" t="s">
        <v>63</v>
      </c>
      <c r="T698" s="28" t="s">
        <v>38</v>
      </c>
      <c r="U698" s="5" t="s">
        <v>38</v>
      </c>
      <c r="V698" s="28" t="s">
        <v>2652</v>
      </c>
      <c r="W698" s="7" t="s">
        <v>38</v>
      </c>
      <c r="X698" s="7" t="s">
        <v>38</v>
      </c>
      <c r="Y698" s="5" t="s">
        <v>38</v>
      </c>
      <c r="Z698" s="5" t="s">
        <v>38</v>
      </c>
      <c r="AA698" s="6" t="s">
        <v>38</v>
      </c>
      <c r="AB698" s="6" t="s">
        <v>38</v>
      </c>
      <c r="AC698" s="6" t="s">
        <v>38</v>
      </c>
      <c r="AD698" s="6" t="s">
        <v>38</v>
      </c>
      <c r="AE698" s="6" t="s">
        <v>38</v>
      </c>
    </row>
    <row r="699">
      <c r="A699" s="28" t="s">
        <v>2653</v>
      </c>
      <c r="B699" s="6" t="s">
        <v>2654</v>
      </c>
      <c r="C699" s="6" t="s">
        <v>2648</v>
      </c>
      <c r="D699" s="7" t="s">
        <v>2649</v>
      </c>
      <c r="E699" s="28" t="s">
        <v>2650</v>
      </c>
      <c r="F699" s="5" t="s">
        <v>367</v>
      </c>
      <c r="G699" s="6" t="s">
        <v>379</v>
      </c>
      <c r="H699" s="6" t="s">
        <v>38</v>
      </c>
      <c r="I699" s="6" t="s">
        <v>38</v>
      </c>
      <c r="J699" s="8" t="s">
        <v>702</v>
      </c>
      <c r="K699" s="5" t="s">
        <v>703</v>
      </c>
      <c r="L699" s="7" t="s">
        <v>704</v>
      </c>
      <c r="M699" s="9">
        <v>3968000</v>
      </c>
      <c r="N699" s="5" t="s">
        <v>383</v>
      </c>
      <c r="O699" s="32">
        <v>43552.2263031597</v>
      </c>
      <c r="P699" s="33">
        <v>43552.378102581</v>
      </c>
      <c r="Q699" s="28" t="s">
        <v>38</v>
      </c>
      <c r="R699" s="29" t="s">
        <v>38</v>
      </c>
      <c r="S699" s="28" t="s">
        <v>63</v>
      </c>
      <c r="T699" s="28" t="s">
        <v>38</v>
      </c>
      <c r="U699" s="5" t="s">
        <v>38</v>
      </c>
      <c r="V699" s="28" t="s">
        <v>2652</v>
      </c>
      <c r="W699" s="7" t="s">
        <v>38</v>
      </c>
      <c r="X699" s="7" t="s">
        <v>38</v>
      </c>
      <c r="Y699" s="5" t="s">
        <v>38</v>
      </c>
      <c r="Z699" s="5" t="s">
        <v>38</v>
      </c>
      <c r="AA699" s="6" t="s">
        <v>38</v>
      </c>
      <c r="AB699" s="6" t="s">
        <v>38</v>
      </c>
      <c r="AC699" s="6" t="s">
        <v>38</v>
      </c>
      <c r="AD699" s="6" t="s">
        <v>38</v>
      </c>
      <c r="AE699" s="6" t="s">
        <v>38</v>
      </c>
    </row>
    <row r="700">
      <c r="A700" s="28" t="s">
        <v>2655</v>
      </c>
      <c r="B700" s="6" t="s">
        <v>2656</v>
      </c>
      <c r="C700" s="6" t="s">
        <v>2648</v>
      </c>
      <c r="D700" s="7" t="s">
        <v>2649</v>
      </c>
      <c r="E700" s="28" t="s">
        <v>2650</v>
      </c>
      <c r="F700" s="5" t="s">
        <v>367</v>
      </c>
      <c r="G700" s="6" t="s">
        <v>379</v>
      </c>
      <c r="H700" s="6" t="s">
        <v>38</v>
      </c>
      <c r="I700" s="6" t="s">
        <v>38</v>
      </c>
      <c r="J700" s="8" t="s">
        <v>2292</v>
      </c>
      <c r="K700" s="5" t="s">
        <v>2293</v>
      </c>
      <c r="L700" s="7" t="s">
        <v>2294</v>
      </c>
      <c r="M700" s="9">
        <v>3730000</v>
      </c>
      <c r="N700" s="5" t="s">
        <v>383</v>
      </c>
      <c r="O700" s="32">
        <v>43552.2263040856</v>
      </c>
      <c r="P700" s="33">
        <v>43552.3781027431</v>
      </c>
      <c r="Q700" s="28" t="s">
        <v>38</v>
      </c>
      <c r="R700" s="29" t="s">
        <v>38</v>
      </c>
      <c r="S700" s="28" t="s">
        <v>63</v>
      </c>
      <c r="T700" s="28" t="s">
        <v>38</v>
      </c>
      <c r="U700" s="5" t="s">
        <v>38</v>
      </c>
      <c r="V700" s="28" t="s">
        <v>2652</v>
      </c>
      <c r="W700" s="7" t="s">
        <v>38</v>
      </c>
      <c r="X700" s="7" t="s">
        <v>38</v>
      </c>
      <c r="Y700" s="5" t="s">
        <v>38</v>
      </c>
      <c r="Z700" s="5" t="s">
        <v>38</v>
      </c>
      <c r="AA700" s="6" t="s">
        <v>38</v>
      </c>
      <c r="AB700" s="6" t="s">
        <v>38</v>
      </c>
      <c r="AC700" s="6" t="s">
        <v>38</v>
      </c>
      <c r="AD700" s="6" t="s">
        <v>38</v>
      </c>
      <c r="AE700" s="6" t="s">
        <v>38</v>
      </c>
    </row>
    <row r="701">
      <c r="A701" s="28" t="s">
        <v>2657</v>
      </c>
      <c r="B701" s="6" t="s">
        <v>2658</v>
      </c>
      <c r="C701" s="6" t="s">
        <v>2648</v>
      </c>
      <c r="D701" s="7" t="s">
        <v>2649</v>
      </c>
      <c r="E701" s="28" t="s">
        <v>2650</v>
      </c>
      <c r="F701" s="5" t="s">
        <v>367</v>
      </c>
      <c r="G701" s="6" t="s">
        <v>379</v>
      </c>
      <c r="H701" s="6" t="s">
        <v>38</v>
      </c>
      <c r="I701" s="6" t="s">
        <v>38</v>
      </c>
      <c r="J701" s="8" t="s">
        <v>862</v>
      </c>
      <c r="K701" s="5" t="s">
        <v>863</v>
      </c>
      <c r="L701" s="7" t="s">
        <v>864</v>
      </c>
      <c r="M701" s="9">
        <v>3874000</v>
      </c>
      <c r="N701" s="5" t="s">
        <v>383</v>
      </c>
      <c r="O701" s="32">
        <v>43552.2263045949</v>
      </c>
      <c r="P701" s="33">
        <v>43552.3781027431</v>
      </c>
      <c r="Q701" s="28" t="s">
        <v>38</v>
      </c>
      <c r="R701" s="29" t="s">
        <v>2659</v>
      </c>
      <c r="S701" s="28" t="s">
        <v>63</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2660</v>
      </c>
      <c r="B702" s="6" t="s">
        <v>2661</v>
      </c>
      <c r="C702" s="6" t="s">
        <v>2648</v>
      </c>
      <c r="D702" s="7" t="s">
        <v>2649</v>
      </c>
      <c r="E702" s="28" t="s">
        <v>2650</v>
      </c>
      <c r="F702" s="5" t="s">
        <v>367</v>
      </c>
      <c r="G702" s="6" t="s">
        <v>379</v>
      </c>
      <c r="H702" s="6" t="s">
        <v>38</v>
      </c>
      <c r="I702" s="6" t="s">
        <v>38</v>
      </c>
      <c r="J702" s="8" t="s">
        <v>879</v>
      </c>
      <c r="K702" s="5" t="s">
        <v>880</v>
      </c>
      <c r="L702" s="7" t="s">
        <v>881</v>
      </c>
      <c r="M702" s="9">
        <v>3226000</v>
      </c>
      <c r="N702" s="5" t="s">
        <v>383</v>
      </c>
      <c r="O702" s="32">
        <v>43552.2263049769</v>
      </c>
      <c r="P702" s="33">
        <v>43552.3781029282</v>
      </c>
      <c r="Q702" s="28" t="s">
        <v>38</v>
      </c>
      <c r="R702" s="29" t="s">
        <v>38</v>
      </c>
      <c r="S702" s="28" t="s">
        <v>63</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2662</v>
      </c>
      <c r="B703" s="6" t="s">
        <v>2663</v>
      </c>
      <c r="C703" s="6" t="s">
        <v>2648</v>
      </c>
      <c r="D703" s="7" t="s">
        <v>2649</v>
      </c>
      <c r="E703" s="28" t="s">
        <v>2650</v>
      </c>
      <c r="F703" s="5" t="s">
        <v>367</v>
      </c>
      <c r="G703" s="6" t="s">
        <v>379</v>
      </c>
      <c r="H703" s="6" t="s">
        <v>38</v>
      </c>
      <c r="I703" s="6" t="s">
        <v>38</v>
      </c>
      <c r="J703" s="8" t="s">
        <v>886</v>
      </c>
      <c r="K703" s="5" t="s">
        <v>887</v>
      </c>
      <c r="L703" s="7" t="s">
        <v>888</v>
      </c>
      <c r="M703" s="9">
        <v>4500000</v>
      </c>
      <c r="N703" s="5" t="s">
        <v>383</v>
      </c>
      <c r="O703" s="32">
        <v>43552.2263055208</v>
      </c>
      <c r="P703" s="33">
        <v>43552.378103669</v>
      </c>
      <c r="Q703" s="28" t="s">
        <v>2664</v>
      </c>
      <c r="R703" s="29" t="s">
        <v>38</v>
      </c>
      <c r="S703" s="28" t="s">
        <v>63</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2665</v>
      </c>
      <c r="B704" s="6" t="s">
        <v>2666</v>
      </c>
      <c r="C704" s="6" t="s">
        <v>2648</v>
      </c>
      <c r="D704" s="7" t="s">
        <v>2649</v>
      </c>
      <c r="E704" s="28" t="s">
        <v>2650</v>
      </c>
      <c r="F704" s="5" t="s">
        <v>367</v>
      </c>
      <c r="G704" s="6" t="s">
        <v>379</v>
      </c>
      <c r="H704" s="6" t="s">
        <v>38</v>
      </c>
      <c r="I704" s="6" t="s">
        <v>38</v>
      </c>
      <c r="J704" s="8" t="s">
        <v>368</v>
      </c>
      <c r="K704" s="5" t="s">
        <v>369</v>
      </c>
      <c r="L704" s="7" t="s">
        <v>370</v>
      </c>
      <c r="M704" s="9">
        <v>3702000</v>
      </c>
      <c r="N704" s="5" t="s">
        <v>383</v>
      </c>
      <c r="O704" s="32">
        <v>43552.22630625</v>
      </c>
      <c r="P704" s="33">
        <v>43552.3780964468</v>
      </c>
      <c r="Q704" s="28" t="s">
        <v>38</v>
      </c>
      <c r="R704" s="29" t="s">
        <v>38</v>
      </c>
      <c r="S704" s="28" t="s">
        <v>63</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2667</v>
      </c>
      <c r="B705" s="6" t="s">
        <v>2668</v>
      </c>
      <c r="C705" s="6" t="s">
        <v>2648</v>
      </c>
      <c r="D705" s="7" t="s">
        <v>2649</v>
      </c>
      <c r="E705" s="28" t="s">
        <v>2650</v>
      </c>
      <c r="F705" s="5" t="s">
        <v>367</v>
      </c>
      <c r="G705" s="6" t="s">
        <v>379</v>
      </c>
      <c r="H705" s="6" t="s">
        <v>38</v>
      </c>
      <c r="I705" s="6" t="s">
        <v>38</v>
      </c>
      <c r="J705" s="8" t="s">
        <v>891</v>
      </c>
      <c r="K705" s="5" t="s">
        <v>892</v>
      </c>
      <c r="L705" s="7" t="s">
        <v>893</v>
      </c>
      <c r="M705" s="9">
        <v>3724000</v>
      </c>
      <c r="N705" s="5" t="s">
        <v>383</v>
      </c>
      <c r="O705" s="32">
        <v>43552.226306794</v>
      </c>
      <c r="P705" s="33">
        <v>43552.3780984144</v>
      </c>
      <c r="Q705" s="28" t="s">
        <v>38</v>
      </c>
      <c r="R705" s="31" t="s">
        <v>2669</v>
      </c>
      <c r="S705" s="28" t="s">
        <v>63</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2670</v>
      </c>
      <c r="B706" s="6" t="s">
        <v>2671</v>
      </c>
      <c r="C706" s="6" t="s">
        <v>2648</v>
      </c>
      <c r="D706" s="7" t="s">
        <v>2649</v>
      </c>
      <c r="E706" s="28" t="s">
        <v>2650</v>
      </c>
      <c r="F706" s="5" t="s">
        <v>367</v>
      </c>
      <c r="G706" s="6" t="s">
        <v>379</v>
      </c>
      <c r="H706" s="6" t="s">
        <v>38</v>
      </c>
      <c r="I706" s="6" t="s">
        <v>38</v>
      </c>
      <c r="J706" s="8" t="s">
        <v>891</v>
      </c>
      <c r="K706" s="5" t="s">
        <v>892</v>
      </c>
      <c r="L706" s="7" t="s">
        <v>893</v>
      </c>
      <c r="M706" s="9">
        <v>3757000</v>
      </c>
      <c r="N706" s="5" t="s">
        <v>383</v>
      </c>
      <c r="O706" s="32">
        <v>43552.2263071412</v>
      </c>
      <c r="P706" s="33">
        <v>43552.3781007755</v>
      </c>
      <c r="Q706" s="28" t="s">
        <v>38</v>
      </c>
      <c r="R706" s="29" t="s">
        <v>2672</v>
      </c>
      <c r="S706" s="28" t="s">
        <v>63</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2673</v>
      </c>
      <c r="B707" s="6" t="s">
        <v>2674</v>
      </c>
      <c r="C707" s="6" t="s">
        <v>2648</v>
      </c>
      <c r="D707" s="7" t="s">
        <v>2649</v>
      </c>
      <c r="E707" s="28" t="s">
        <v>2650</v>
      </c>
      <c r="F707" s="5" t="s">
        <v>367</v>
      </c>
      <c r="G707" s="6" t="s">
        <v>379</v>
      </c>
      <c r="H707" s="6" t="s">
        <v>38</v>
      </c>
      <c r="I707" s="6" t="s">
        <v>38</v>
      </c>
      <c r="J707" s="8" t="s">
        <v>902</v>
      </c>
      <c r="K707" s="5" t="s">
        <v>903</v>
      </c>
      <c r="L707" s="7" t="s">
        <v>904</v>
      </c>
      <c r="M707" s="9">
        <v>3705000</v>
      </c>
      <c r="N707" s="5" t="s">
        <v>383</v>
      </c>
      <c r="O707" s="32">
        <v>43552.2263076736</v>
      </c>
      <c r="P707" s="33">
        <v>43552.3781011227</v>
      </c>
      <c r="Q707" s="28" t="s">
        <v>2675</v>
      </c>
      <c r="R707" s="29" t="s">
        <v>2676</v>
      </c>
      <c r="S707" s="28" t="s">
        <v>63</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2677</v>
      </c>
      <c r="B708" s="6" t="s">
        <v>2678</v>
      </c>
      <c r="C708" s="6" t="s">
        <v>2648</v>
      </c>
      <c r="D708" s="7" t="s">
        <v>2649</v>
      </c>
      <c r="E708" s="28" t="s">
        <v>2650</v>
      </c>
      <c r="F708" s="5" t="s">
        <v>367</v>
      </c>
      <c r="G708" s="6" t="s">
        <v>379</v>
      </c>
      <c r="H708" s="6" t="s">
        <v>38</v>
      </c>
      <c r="I708" s="6" t="s">
        <v>38</v>
      </c>
      <c r="J708" s="8" t="s">
        <v>755</v>
      </c>
      <c r="K708" s="5" t="s">
        <v>756</v>
      </c>
      <c r="L708" s="7" t="s">
        <v>757</v>
      </c>
      <c r="M708" s="9">
        <v>3706000</v>
      </c>
      <c r="N708" s="5" t="s">
        <v>383</v>
      </c>
      <c r="O708" s="32">
        <v>43552.2263080671</v>
      </c>
      <c r="P708" s="33">
        <v>43552.3781013079</v>
      </c>
      <c r="Q708" s="28" t="s">
        <v>38</v>
      </c>
      <c r="R708" s="29" t="s">
        <v>2679</v>
      </c>
      <c r="S708" s="28" t="s">
        <v>63</v>
      </c>
      <c r="T708" s="28" t="s">
        <v>38</v>
      </c>
      <c r="U708" s="5" t="s">
        <v>38</v>
      </c>
      <c r="V708" s="28" t="s">
        <v>152</v>
      </c>
      <c r="W708" s="7" t="s">
        <v>38</v>
      </c>
      <c r="X708" s="7" t="s">
        <v>38</v>
      </c>
      <c r="Y708" s="5" t="s">
        <v>38</v>
      </c>
      <c r="Z708" s="5" t="s">
        <v>38</v>
      </c>
      <c r="AA708" s="6" t="s">
        <v>38</v>
      </c>
      <c r="AB708" s="6" t="s">
        <v>38</v>
      </c>
      <c r="AC708" s="6" t="s">
        <v>38</v>
      </c>
      <c r="AD708" s="6" t="s">
        <v>38</v>
      </c>
      <c r="AE708" s="6" t="s">
        <v>38</v>
      </c>
    </row>
    <row r="709">
      <c r="A709" s="28" t="s">
        <v>2680</v>
      </c>
      <c r="B709" s="6" t="s">
        <v>2681</v>
      </c>
      <c r="C709" s="6" t="s">
        <v>2648</v>
      </c>
      <c r="D709" s="7" t="s">
        <v>2649</v>
      </c>
      <c r="E709" s="28" t="s">
        <v>2650</v>
      </c>
      <c r="F709" s="5" t="s">
        <v>367</v>
      </c>
      <c r="G709" s="6" t="s">
        <v>379</v>
      </c>
      <c r="H709" s="6" t="s">
        <v>38</v>
      </c>
      <c r="I709" s="6" t="s">
        <v>38</v>
      </c>
      <c r="J709" s="8" t="s">
        <v>1248</v>
      </c>
      <c r="K709" s="5" t="s">
        <v>1249</v>
      </c>
      <c r="L709" s="7" t="s">
        <v>1250</v>
      </c>
      <c r="M709" s="9">
        <v>3707000</v>
      </c>
      <c r="N709" s="5" t="s">
        <v>383</v>
      </c>
      <c r="O709" s="32">
        <v>43552.2263084143</v>
      </c>
      <c r="P709" s="33">
        <v>43552.3781016551</v>
      </c>
      <c r="Q709" s="28" t="s">
        <v>38</v>
      </c>
      <c r="R709" s="29" t="s">
        <v>2682</v>
      </c>
      <c r="S709" s="28" t="s">
        <v>63</v>
      </c>
      <c r="T709" s="28" t="s">
        <v>38</v>
      </c>
      <c r="U709" s="5" t="s">
        <v>38</v>
      </c>
      <c r="V709" s="28" t="s">
        <v>1352</v>
      </c>
      <c r="W709" s="7" t="s">
        <v>38</v>
      </c>
      <c r="X709" s="7" t="s">
        <v>38</v>
      </c>
      <c r="Y709" s="5" t="s">
        <v>38</v>
      </c>
      <c r="Z709" s="5" t="s">
        <v>38</v>
      </c>
      <c r="AA709" s="6" t="s">
        <v>38</v>
      </c>
      <c r="AB709" s="6" t="s">
        <v>38</v>
      </c>
      <c r="AC709" s="6" t="s">
        <v>38</v>
      </c>
      <c r="AD709" s="6" t="s">
        <v>38</v>
      </c>
      <c r="AE709" s="6" t="s">
        <v>38</v>
      </c>
    </row>
    <row r="710">
      <c r="A710" s="28" t="s">
        <v>2683</v>
      </c>
      <c r="B710" s="6" t="s">
        <v>2684</v>
      </c>
      <c r="C710" s="6" t="s">
        <v>2648</v>
      </c>
      <c r="D710" s="7" t="s">
        <v>2649</v>
      </c>
      <c r="E710" s="28" t="s">
        <v>2650</v>
      </c>
      <c r="F710" s="5" t="s">
        <v>367</v>
      </c>
      <c r="G710" s="6" t="s">
        <v>379</v>
      </c>
      <c r="H710" s="6" t="s">
        <v>38</v>
      </c>
      <c r="I710" s="6" t="s">
        <v>38</v>
      </c>
      <c r="J710" s="8" t="s">
        <v>481</v>
      </c>
      <c r="K710" s="5" t="s">
        <v>482</v>
      </c>
      <c r="L710" s="7" t="s">
        <v>483</v>
      </c>
      <c r="M710" s="9">
        <v>3832000</v>
      </c>
      <c r="N710" s="5" t="s">
        <v>383</v>
      </c>
      <c r="O710" s="32">
        <v>43552.2263089468</v>
      </c>
      <c r="P710" s="33">
        <v>43552.3781023958</v>
      </c>
      <c r="Q710" s="28" t="s">
        <v>38</v>
      </c>
      <c r="R710" s="29" t="s">
        <v>38</v>
      </c>
      <c r="S710" s="28" t="s">
        <v>63</v>
      </c>
      <c r="T710" s="28" t="s">
        <v>38</v>
      </c>
      <c r="U710" s="5" t="s">
        <v>38</v>
      </c>
      <c r="V710" s="28" t="s">
        <v>966</v>
      </c>
      <c r="W710" s="7" t="s">
        <v>38</v>
      </c>
      <c r="X710" s="7" t="s">
        <v>38</v>
      </c>
      <c r="Y710" s="5" t="s">
        <v>38</v>
      </c>
      <c r="Z710" s="5" t="s">
        <v>38</v>
      </c>
      <c r="AA710" s="6" t="s">
        <v>38</v>
      </c>
      <c r="AB710" s="6" t="s">
        <v>38</v>
      </c>
      <c r="AC710" s="6" t="s">
        <v>38</v>
      </c>
      <c r="AD710" s="6" t="s">
        <v>38</v>
      </c>
      <c r="AE710" s="6" t="s">
        <v>38</v>
      </c>
    </row>
    <row r="711">
      <c r="A711" s="28" t="s">
        <v>2685</v>
      </c>
      <c r="B711" s="6" t="s">
        <v>2686</v>
      </c>
      <c r="C711" s="6" t="s">
        <v>2648</v>
      </c>
      <c r="D711" s="7" t="s">
        <v>2649</v>
      </c>
      <c r="E711" s="28" t="s">
        <v>2650</v>
      </c>
      <c r="F711" s="5" t="s">
        <v>367</v>
      </c>
      <c r="G711" s="6" t="s">
        <v>379</v>
      </c>
      <c r="H711" s="6" t="s">
        <v>38</v>
      </c>
      <c r="I711" s="6" t="s">
        <v>38</v>
      </c>
      <c r="J711" s="8" t="s">
        <v>481</v>
      </c>
      <c r="K711" s="5" t="s">
        <v>482</v>
      </c>
      <c r="L711" s="7" t="s">
        <v>483</v>
      </c>
      <c r="M711" s="9">
        <v>3833000</v>
      </c>
      <c r="N711" s="5" t="s">
        <v>383</v>
      </c>
      <c r="O711" s="32">
        <v>43552.2263091088</v>
      </c>
      <c r="P711" s="33">
        <v>43552.3781023958</v>
      </c>
      <c r="Q711" s="28" t="s">
        <v>38</v>
      </c>
      <c r="R711" s="29" t="s">
        <v>2687</v>
      </c>
      <c r="S711" s="28" t="s">
        <v>63</v>
      </c>
      <c r="T711" s="28" t="s">
        <v>38</v>
      </c>
      <c r="U711" s="5" t="s">
        <v>38</v>
      </c>
      <c r="V711" s="28" t="s">
        <v>966</v>
      </c>
      <c r="W711" s="7" t="s">
        <v>38</v>
      </c>
      <c r="X711" s="7" t="s">
        <v>38</v>
      </c>
      <c r="Y711" s="5" t="s">
        <v>38</v>
      </c>
      <c r="Z711" s="5" t="s">
        <v>38</v>
      </c>
      <c r="AA711" s="6" t="s">
        <v>38</v>
      </c>
      <c r="AB711" s="6" t="s">
        <v>38</v>
      </c>
      <c r="AC711" s="6" t="s">
        <v>38</v>
      </c>
      <c r="AD711" s="6" t="s">
        <v>38</v>
      </c>
      <c r="AE711" s="6" t="s">
        <v>38</v>
      </c>
    </row>
    <row r="712">
      <c r="A712" s="28" t="s">
        <v>2688</v>
      </c>
      <c r="B712" s="6" t="s">
        <v>2689</v>
      </c>
      <c r="C712" s="6" t="s">
        <v>364</v>
      </c>
      <c r="D712" s="7" t="s">
        <v>2466</v>
      </c>
      <c r="E712" s="28" t="s">
        <v>2467</v>
      </c>
      <c r="F712" s="5" t="s">
        <v>367</v>
      </c>
      <c r="G712" s="6" t="s">
        <v>38</v>
      </c>
      <c r="H712" s="6" t="s">
        <v>38</v>
      </c>
      <c r="I712" s="6" t="s">
        <v>38</v>
      </c>
      <c r="J712" s="8" t="s">
        <v>547</v>
      </c>
      <c r="K712" s="5" t="s">
        <v>548</v>
      </c>
      <c r="L712" s="7" t="s">
        <v>549</v>
      </c>
      <c r="M712" s="9">
        <v>3710000</v>
      </c>
      <c r="N712" s="5" t="s">
        <v>383</v>
      </c>
      <c r="O712" s="32">
        <v>43552.2382500347</v>
      </c>
      <c r="P712" s="33">
        <v>43553.2452452199</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2690</v>
      </c>
      <c r="B713" s="6" t="s">
        <v>2691</v>
      </c>
      <c r="C713" s="6" t="s">
        <v>364</v>
      </c>
      <c r="D713" s="7" t="s">
        <v>2466</v>
      </c>
      <c r="E713" s="28" t="s">
        <v>2467</v>
      </c>
      <c r="F713" s="5" t="s">
        <v>367</v>
      </c>
      <c r="G713" s="6" t="s">
        <v>38</v>
      </c>
      <c r="H713" s="6" t="s">
        <v>38</v>
      </c>
      <c r="I713" s="6" t="s">
        <v>38</v>
      </c>
      <c r="J713" s="8" t="s">
        <v>438</v>
      </c>
      <c r="K713" s="5" t="s">
        <v>439</v>
      </c>
      <c r="L713" s="7" t="s">
        <v>440</v>
      </c>
      <c r="M713" s="9">
        <v>3711000</v>
      </c>
      <c r="N713" s="5" t="s">
        <v>383</v>
      </c>
      <c r="O713" s="32">
        <v>43552.2394790856</v>
      </c>
      <c r="P713" s="33">
        <v>43553.2450074074</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2692</v>
      </c>
      <c r="B714" s="6" t="s">
        <v>2693</v>
      </c>
      <c r="C714" s="6" t="s">
        <v>1177</v>
      </c>
      <c r="D714" s="7" t="s">
        <v>2694</v>
      </c>
      <c r="E714" s="28" t="s">
        <v>2695</v>
      </c>
      <c r="F714" s="5" t="s">
        <v>367</v>
      </c>
      <c r="G714" s="6" t="s">
        <v>480</v>
      </c>
      <c r="H714" s="6" t="s">
        <v>38</v>
      </c>
      <c r="I714" s="6" t="s">
        <v>38</v>
      </c>
      <c r="J714" s="8" t="s">
        <v>454</v>
      </c>
      <c r="K714" s="5" t="s">
        <v>455</v>
      </c>
      <c r="L714" s="7" t="s">
        <v>456</v>
      </c>
      <c r="M714" s="9">
        <v>3713000</v>
      </c>
      <c r="N714" s="5" t="s">
        <v>383</v>
      </c>
      <c r="O714" s="32">
        <v>43552.2475889236</v>
      </c>
      <c r="P714" s="33">
        <v>43553.156878588</v>
      </c>
      <c r="Q714" s="28" t="s">
        <v>38</v>
      </c>
      <c r="R714" s="29" t="s">
        <v>38</v>
      </c>
      <c r="S714" s="28" t="s">
        <v>63</v>
      </c>
      <c r="T714" s="28" t="s">
        <v>38</v>
      </c>
      <c r="U714" s="5" t="s">
        <v>38</v>
      </c>
      <c r="V714" s="28" t="s">
        <v>262</v>
      </c>
      <c r="W714" s="7" t="s">
        <v>38</v>
      </c>
      <c r="X714" s="7" t="s">
        <v>38</v>
      </c>
      <c r="Y714" s="5" t="s">
        <v>38</v>
      </c>
      <c r="Z714" s="5" t="s">
        <v>38</v>
      </c>
      <c r="AA714" s="6" t="s">
        <v>38</v>
      </c>
      <c r="AB714" s="6" t="s">
        <v>38</v>
      </c>
      <c r="AC714" s="6" t="s">
        <v>38</v>
      </c>
      <c r="AD714" s="6" t="s">
        <v>38</v>
      </c>
      <c r="AE714" s="6" t="s">
        <v>38</v>
      </c>
    </row>
    <row r="715">
      <c r="A715" s="28" t="s">
        <v>2696</v>
      </c>
      <c r="B715" s="6" t="s">
        <v>2697</v>
      </c>
      <c r="C715" s="6" t="s">
        <v>1177</v>
      </c>
      <c r="D715" s="7" t="s">
        <v>2694</v>
      </c>
      <c r="E715" s="28" t="s">
        <v>2695</v>
      </c>
      <c r="F715" s="5" t="s">
        <v>367</v>
      </c>
      <c r="G715" s="6" t="s">
        <v>480</v>
      </c>
      <c r="H715" s="6" t="s">
        <v>38</v>
      </c>
      <c r="I715" s="6" t="s">
        <v>38</v>
      </c>
      <c r="J715" s="8" t="s">
        <v>454</v>
      </c>
      <c r="K715" s="5" t="s">
        <v>455</v>
      </c>
      <c r="L715" s="7" t="s">
        <v>456</v>
      </c>
      <c r="M715" s="9">
        <v>3714000</v>
      </c>
      <c r="N715" s="5" t="s">
        <v>62</v>
      </c>
      <c r="O715" s="32">
        <v>43552.2475923264</v>
      </c>
      <c r="P715" s="33">
        <v>43553.1568784375</v>
      </c>
      <c r="Q715" s="28" t="s">
        <v>38</v>
      </c>
      <c r="R715" s="29" t="s">
        <v>38</v>
      </c>
      <c r="S715" s="28" t="s">
        <v>63</v>
      </c>
      <c r="T715" s="28" t="s">
        <v>38</v>
      </c>
      <c r="U715" s="5" t="s">
        <v>38</v>
      </c>
      <c r="V715" s="28" t="s">
        <v>262</v>
      </c>
      <c r="W715" s="7" t="s">
        <v>38</v>
      </c>
      <c r="X715" s="7" t="s">
        <v>38</v>
      </c>
      <c r="Y715" s="5" t="s">
        <v>38</v>
      </c>
      <c r="Z715" s="5" t="s">
        <v>38</v>
      </c>
      <c r="AA715" s="6" t="s">
        <v>38</v>
      </c>
      <c r="AB715" s="6" t="s">
        <v>38</v>
      </c>
      <c r="AC715" s="6" t="s">
        <v>38</v>
      </c>
      <c r="AD715" s="6" t="s">
        <v>38</v>
      </c>
      <c r="AE715" s="6" t="s">
        <v>38</v>
      </c>
    </row>
    <row r="716">
      <c r="A716" s="28" t="s">
        <v>2698</v>
      </c>
      <c r="B716" s="6" t="s">
        <v>2699</v>
      </c>
      <c r="C716" s="6" t="s">
        <v>1177</v>
      </c>
      <c r="D716" s="7" t="s">
        <v>2694</v>
      </c>
      <c r="E716" s="28" t="s">
        <v>2695</v>
      </c>
      <c r="F716" s="5" t="s">
        <v>367</v>
      </c>
      <c r="G716" s="6" t="s">
        <v>480</v>
      </c>
      <c r="H716" s="6" t="s">
        <v>38</v>
      </c>
      <c r="I716" s="6" t="s">
        <v>38</v>
      </c>
      <c r="J716" s="8" t="s">
        <v>454</v>
      </c>
      <c r="K716" s="5" t="s">
        <v>455</v>
      </c>
      <c r="L716" s="7" t="s">
        <v>456</v>
      </c>
      <c r="M716" s="9">
        <v>3736000</v>
      </c>
      <c r="N716" s="5" t="s">
        <v>383</v>
      </c>
      <c r="O716" s="32">
        <v>43552.2475923264</v>
      </c>
      <c r="P716" s="33">
        <v>43553.156878588</v>
      </c>
      <c r="Q716" s="28" t="s">
        <v>38</v>
      </c>
      <c r="R716" s="29" t="s">
        <v>38</v>
      </c>
      <c r="S716" s="28" t="s">
        <v>63</v>
      </c>
      <c r="T716" s="28" t="s">
        <v>38</v>
      </c>
      <c r="U716" s="5" t="s">
        <v>38</v>
      </c>
      <c r="V716" s="28" t="s">
        <v>262</v>
      </c>
      <c r="W716" s="7" t="s">
        <v>38</v>
      </c>
      <c r="X716" s="7" t="s">
        <v>38</v>
      </c>
      <c r="Y716" s="5" t="s">
        <v>38</v>
      </c>
      <c r="Z716" s="5" t="s">
        <v>38</v>
      </c>
      <c r="AA716" s="6" t="s">
        <v>38</v>
      </c>
      <c r="AB716" s="6" t="s">
        <v>38</v>
      </c>
      <c r="AC716" s="6" t="s">
        <v>38</v>
      </c>
      <c r="AD716" s="6" t="s">
        <v>38</v>
      </c>
      <c r="AE716" s="6" t="s">
        <v>38</v>
      </c>
    </row>
    <row r="717">
      <c r="A717" s="28" t="s">
        <v>2700</v>
      </c>
      <c r="B717" s="6" t="s">
        <v>2701</v>
      </c>
      <c r="C717" s="6" t="s">
        <v>1177</v>
      </c>
      <c r="D717" s="7" t="s">
        <v>2694</v>
      </c>
      <c r="E717" s="28" t="s">
        <v>2695</v>
      </c>
      <c r="F717" s="5" t="s">
        <v>367</v>
      </c>
      <c r="G717" s="6" t="s">
        <v>480</v>
      </c>
      <c r="H717" s="6" t="s">
        <v>38</v>
      </c>
      <c r="I717" s="6" t="s">
        <v>38</v>
      </c>
      <c r="J717" s="8" t="s">
        <v>534</v>
      </c>
      <c r="K717" s="5" t="s">
        <v>535</v>
      </c>
      <c r="L717" s="7" t="s">
        <v>536</v>
      </c>
      <c r="M717" s="9">
        <v>3716000</v>
      </c>
      <c r="N717" s="5" t="s">
        <v>383</v>
      </c>
      <c r="O717" s="32">
        <v>43552.2475927083</v>
      </c>
      <c r="P717" s="33">
        <v>43553.1568787847</v>
      </c>
      <c r="Q717" s="28" t="s">
        <v>38</v>
      </c>
      <c r="R717" s="29" t="s">
        <v>38</v>
      </c>
      <c r="S717" s="28" t="s">
        <v>63</v>
      </c>
      <c r="T717" s="28" t="s">
        <v>38</v>
      </c>
      <c r="U717" s="5" t="s">
        <v>38</v>
      </c>
      <c r="V717" s="28" t="s">
        <v>648</v>
      </c>
      <c r="W717" s="7" t="s">
        <v>38</v>
      </c>
      <c r="X717" s="7" t="s">
        <v>38</v>
      </c>
      <c r="Y717" s="5" t="s">
        <v>38</v>
      </c>
      <c r="Z717" s="5" t="s">
        <v>38</v>
      </c>
      <c r="AA717" s="6" t="s">
        <v>38</v>
      </c>
      <c r="AB717" s="6" t="s">
        <v>38</v>
      </c>
      <c r="AC717" s="6" t="s">
        <v>38</v>
      </c>
      <c r="AD717" s="6" t="s">
        <v>38</v>
      </c>
      <c r="AE717" s="6" t="s">
        <v>38</v>
      </c>
    </row>
    <row r="718">
      <c r="A718" s="28" t="s">
        <v>2702</v>
      </c>
      <c r="B718" s="6" t="s">
        <v>2703</v>
      </c>
      <c r="C718" s="6" t="s">
        <v>1177</v>
      </c>
      <c r="D718" s="7" t="s">
        <v>2694</v>
      </c>
      <c r="E718" s="28" t="s">
        <v>2695</v>
      </c>
      <c r="F718" s="5" t="s">
        <v>367</v>
      </c>
      <c r="G718" s="6" t="s">
        <v>480</v>
      </c>
      <c r="H718" s="6" t="s">
        <v>38</v>
      </c>
      <c r="I718" s="6" t="s">
        <v>38</v>
      </c>
      <c r="J718" s="8" t="s">
        <v>534</v>
      </c>
      <c r="K718" s="5" t="s">
        <v>535</v>
      </c>
      <c r="L718" s="7" t="s">
        <v>536</v>
      </c>
      <c r="M718" s="9">
        <v>3717000</v>
      </c>
      <c r="N718" s="5" t="s">
        <v>383</v>
      </c>
      <c r="O718" s="32">
        <v>43552.2475929051</v>
      </c>
      <c r="P718" s="33">
        <v>43553.1568787847</v>
      </c>
      <c r="Q718" s="28" t="s">
        <v>38</v>
      </c>
      <c r="R718" s="29" t="s">
        <v>38</v>
      </c>
      <c r="S718" s="28" t="s">
        <v>63</v>
      </c>
      <c r="T718" s="28" t="s">
        <v>38</v>
      </c>
      <c r="U718" s="5" t="s">
        <v>38</v>
      </c>
      <c r="V718" s="28" t="s">
        <v>648</v>
      </c>
      <c r="W718" s="7" t="s">
        <v>38</v>
      </c>
      <c r="X718" s="7" t="s">
        <v>38</v>
      </c>
      <c r="Y718" s="5" t="s">
        <v>38</v>
      </c>
      <c r="Z718" s="5" t="s">
        <v>38</v>
      </c>
      <c r="AA718" s="6" t="s">
        <v>38</v>
      </c>
      <c r="AB718" s="6" t="s">
        <v>38</v>
      </c>
      <c r="AC718" s="6" t="s">
        <v>38</v>
      </c>
      <c r="AD718" s="6" t="s">
        <v>38</v>
      </c>
      <c r="AE718" s="6" t="s">
        <v>38</v>
      </c>
    </row>
    <row r="719">
      <c r="A719" s="28" t="s">
        <v>2704</v>
      </c>
      <c r="B719" s="6" t="s">
        <v>2705</v>
      </c>
      <c r="C719" s="6" t="s">
        <v>1177</v>
      </c>
      <c r="D719" s="7" t="s">
        <v>2694</v>
      </c>
      <c r="E719" s="28" t="s">
        <v>2695</v>
      </c>
      <c r="F719" s="5" t="s">
        <v>367</v>
      </c>
      <c r="G719" s="6" t="s">
        <v>480</v>
      </c>
      <c r="H719" s="6" t="s">
        <v>38</v>
      </c>
      <c r="I719" s="6" t="s">
        <v>38</v>
      </c>
      <c r="J719" s="8" t="s">
        <v>534</v>
      </c>
      <c r="K719" s="5" t="s">
        <v>535</v>
      </c>
      <c r="L719" s="7" t="s">
        <v>536</v>
      </c>
      <c r="M719" s="9">
        <v>3729000</v>
      </c>
      <c r="N719" s="5" t="s">
        <v>383</v>
      </c>
      <c r="O719" s="32">
        <v>43552.2475932523</v>
      </c>
      <c r="P719" s="33">
        <v>43553.156878588</v>
      </c>
      <c r="Q719" s="28" t="s">
        <v>38</v>
      </c>
      <c r="R719" s="29" t="s">
        <v>38</v>
      </c>
      <c r="S719" s="28" t="s">
        <v>63</v>
      </c>
      <c r="T719" s="28" t="s">
        <v>38</v>
      </c>
      <c r="U719" s="5" t="s">
        <v>38</v>
      </c>
      <c r="V719" s="28" t="s">
        <v>648</v>
      </c>
      <c r="W719" s="7" t="s">
        <v>38</v>
      </c>
      <c r="X719" s="7" t="s">
        <v>38</v>
      </c>
      <c r="Y719" s="5" t="s">
        <v>38</v>
      </c>
      <c r="Z719" s="5" t="s">
        <v>38</v>
      </c>
      <c r="AA719" s="6" t="s">
        <v>38</v>
      </c>
      <c r="AB719" s="6" t="s">
        <v>38</v>
      </c>
      <c r="AC719" s="6" t="s">
        <v>38</v>
      </c>
      <c r="AD719" s="6" t="s">
        <v>38</v>
      </c>
      <c r="AE719" s="6" t="s">
        <v>38</v>
      </c>
    </row>
    <row r="720">
      <c r="A720" s="28" t="s">
        <v>2706</v>
      </c>
      <c r="B720" s="6" t="s">
        <v>2707</v>
      </c>
      <c r="C720" s="6" t="s">
        <v>2708</v>
      </c>
      <c r="D720" s="7" t="s">
        <v>1948</v>
      </c>
      <c r="E720" s="28" t="s">
        <v>1949</v>
      </c>
      <c r="F720" s="5" t="s">
        <v>626</v>
      </c>
      <c r="G720" s="6" t="s">
        <v>398</v>
      </c>
      <c r="H720" s="6" t="s">
        <v>38</v>
      </c>
      <c r="I720" s="6" t="s">
        <v>38</v>
      </c>
      <c r="J720" s="8" t="s">
        <v>1965</v>
      </c>
      <c r="K720" s="5" t="s">
        <v>1966</v>
      </c>
      <c r="L720" s="7" t="s">
        <v>1967</v>
      </c>
      <c r="M720" s="9">
        <v>4557000</v>
      </c>
      <c r="N720" s="5" t="s">
        <v>371</v>
      </c>
      <c r="O720" s="32">
        <v>43552.2487058681</v>
      </c>
      <c r="P720" s="33">
        <v>43552.8132633449</v>
      </c>
      <c r="Q720" s="28" t="s">
        <v>38</v>
      </c>
      <c r="R720" s="29" t="s">
        <v>2709</v>
      </c>
      <c r="S720" s="28" t="s">
        <v>115</v>
      </c>
      <c r="T720" s="28" t="s">
        <v>598</v>
      </c>
      <c r="U720" s="5" t="s">
        <v>1962</v>
      </c>
      <c r="V720" s="28" t="s">
        <v>144</v>
      </c>
      <c r="W720" s="7" t="s">
        <v>38</v>
      </c>
      <c r="X720" s="7" t="s">
        <v>38</v>
      </c>
      <c r="Y720" s="5" t="s">
        <v>596</v>
      </c>
      <c r="Z720" s="5" t="s">
        <v>38</v>
      </c>
      <c r="AA720" s="6" t="s">
        <v>38</v>
      </c>
      <c r="AB720" s="6" t="s">
        <v>38</v>
      </c>
      <c r="AC720" s="6" t="s">
        <v>38</v>
      </c>
      <c r="AD720" s="6" t="s">
        <v>38</v>
      </c>
      <c r="AE720" s="6" t="s">
        <v>38</v>
      </c>
    </row>
    <row r="721">
      <c r="A721" s="28" t="s">
        <v>2710</v>
      </c>
      <c r="B721" s="6" t="s">
        <v>2711</v>
      </c>
      <c r="C721" s="6" t="s">
        <v>1559</v>
      </c>
      <c r="D721" s="7" t="s">
        <v>1560</v>
      </c>
      <c r="E721" s="28" t="s">
        <v>1561</v>
      </c>
      <c r="F721" s="5" t="s">
        <v>22</v>
      </c>
      <c r="G721" s="6" t="s">
        <v>37</v>
      </c>
      <c r="H721" s="6" t="s">
        <v>2711</v>
      </c>
      <c r="I721" s="6" t="s">
        <v>38</v>
      </c>
      <c r="J721" s="8" t="s">
        <v>1563</v>
      </c>
      <c r="K721" s="5" t="s">
        <v>1564</v>
      </c>
      <c r="L721" s="7" t="s">
        <v>1565</v>
      </c>
      <c r="M721" s="9">
        <v>3719000</v>
      </c>
      <c r="N721" s="5" t="s">
        <v>815</v>
      </c>
      <c r="O721" s="32">
        <v>43552.2495824884</v>
      </c>
      <c r="P721" s="33">
        <v>43553.291274919</v>
      </c>
      <c r="Q721" s="28" t="s">
        <v>38</v>
      </c>
      <c r="R721" s="29" t="s">
        <v>38</v>
      </c>
      <c r="S721" s="28" t="s">
        <v>301</v>
      </c>
      <c r="T721" s="28" t="s">
        <v>941</v>
      </c>
      <c r="U721" s="5" t="s">
        <v>2712</v>
      </c>
      <c r="V721" s="28" t="s">
        <v>2713</v>
      </c>
      <c r="W721" s="7" t="s">
        <v>2714</v>
      </c>
      <c r="X721" s="7" t="s">
        <v>38</v>
      </c>
      <c r="Y721" s="5" t="s">
        <v>596</v>
      </c>
      <c r="Z721" s="5" t="s">
        <v>38</v>
      </c>
      <c r="AA721" s="6" t="s">
        <v>38</v>
      </c>
      <c r="AB721" s="6" t="s">
        <v>38</v>
      </c>
      <c r="AC721" s="6" t="s">
        <v>38</v>
      </c>
      <c r="AD721" s="6" t="s">
        <v>38</v>
      </c>
      <c r="AE721" s="6" t="s">
        <v>38</v>
      </c>
    </row>
    <row r="722">
      <c r="A722" s="28" t="s">
        <v>2715</v>
      </c>
      <c r="B722" s="6" t="s">
        <v>2716</v>
      </c>
      <c r="C722" s="6" t="s">
        <v>1401</v>
      </c>
      <c r="D722" s="7" t="s">
        <v>2717</v>
      </c>
      <c r="E722" s="28" t="s">
        <v>2718</v>
      </c>
      <c r="F722" s="5" t="s">
        <v>626</v>
      </c>
      <c r="G722" s="6" t="s">
        <v>398</v>
      </c>
      <c r="H722" s="6" t="s">
        <v>38</v>
      </c>
      <c r="I722" s="6" t="s">
        <v>38</v>
      </c>
      <c r="J722" s="8" t="s">
        <v>1405</v>
      </c>
      <c r="K722" s="5" t="s">
        <v>1406</v>
      </c>
      <c r="L722" s="7" t="s">
        <v>1407</v>
      </c>
      <c r="M722" s="9">
        <v>3946020</v>
      </c>
      <c r="N722" s="5" t="s">
        <v>1168</v>
      </c>
      <c r="O722" s="32">
        <v>43552.2591900116</v>
      </c>
      <c r="P722" s="33">
        <v>43553.1770109144</v>
      </c>
      <c r="Q722" s="28" t="s">
        <v>38</v>
      </c>
      <c r="R722" s="29" t="s">
        <v>38</v>
      </c>
      <c r="S722" s="28" t="s">
        <v>115</v>
      </c>
      <c r="T722" s="28" t="s">
        <v>1230</v>
      </c>
      <c r="U722" s="5" t="s">
        <v>1962</v>
      </c>
      <c r="V722" s="28" t="s">
        <v>2045</v>
      </c>
      <c r="W722" s="7" t="s">
        <v>38</v>
      </c>
      <c r="X722" s="7" t="s">
        <v>38</v>
      </c>
      <c r="Y722" s="5" t="s">
        <v>596</v>
      </c>
      <c r="Z722" s="5" t="s">
        <v>38</v>
      </c>
      <c r="AA722" s="6" t="s">
        <v>38</v>
      </c>
      <c r="AB722" s="6" t="s">
        <v>38</v>
      </c>
      <c r="AC722" s="6" t="s">
        <v>38</v>
      </c>
      <c r="AD722" s="6" t="s">
        <v>38</v>
      </c>
      <c r="AE722" s="6" t="s">
        <v>38</v>
      </c>
    </row>
    <row r="723">
      <c r="A723" s="28" t="s">
        <v>2719</v>
      </c>
      <c r="B723" s="6" t="s">
        <v>2720</v>
      </c>
      <c r="C723" s="6" t="s">
        <v>1401</v>
      </c>
      <c r="D723" s="7" t="s">
        <v>2717</v>
      </c>
      <c r="E723" s="28" t="s">
        <v>2718</v>
      </c>
      <c r="F723" s="5" t="s">
        <v>626</v>
      </c>
      <c r="G723" s="6" t="s">
        <v>398</v>
      </c>
      <c r="H723" s="6" t="s">
        <v>38</v>
      </c>
      <c r="I723" s="6" t="s">
        <v>38</v>
      </c>
      <c r="J723" s="8" t="s">
        <v>1405</v>
      </c>
      <c r="K723" s="5" t="s">
        <v>1406</v>
      </c>
      <c r="L723" s="7" t="s">
        <v>1407</v>
      </c>
      <c r="M723" s="9">
        <v>3947000</v>
      </c>
      <c r="N723" s="5" t="s">
        <v>1168</v>
      </c>
      <c r="O723" s="32">
        <v>43552.2606019676</v>
      </c>
      <c r="P723" s="33">
        <v>43553.1777499653</v>
      </c>
      <c r="Q723" s="28" t="s">
        <v>38</v>
      </c>
      <c r="R723" s="29" t="s">
        <v>38</v>
      </c>
      <c r="S723" s="28" t="s">
        <v>115</v>
      </c>
      <c r="T723" s="28" t="s">
        <v>1230</v>
      </c>
      <c r="U723" s="5" t="s">
        <v>1962</v>
      </c>
      <c r="V723" s="28" t="s">
        <v>2045</v>
      </c>
      <c r="W723" s="7" t="s">
        <v>38</v>
      </c>
      <c r="X723" s="7" t="s">
        <v>38</v>
      </c>
      <c r="Y723" s="5" t="s">
        <v>596</v>
      </c>
      <c r="Z723" s="5" t="s">
        <v>38</v>
      </c>
      <c r="AA723" s="6" t="s">
        <v>38</v>
      </c>
      <c r="AB723" s="6" t="s">
        <v>38</v>
      </c>
      <c r="AC723" s="6" t="s">
        <v>38</v>
      </c>
      <c r="AD723" s="6" t="s">
        <v>38</v>
      </c>
      <c r="AE723" s="6" t="s">
        <v>38</v>
      </c>
    </row>
    <row r="724">
      <c r="A724" s="28" t="s">
        <v>2721</v>
      </c>
      <c r="B724" s="6" t="s">
        <v>2722</v>
      </c>
      <c r="C724" s="6" t="s">
        <v>376</v>
      </c>
      <c r="D724" s="7" t="s">
        <v>2723</v>
      </c>
      <c r="E724" s="28" t="s">
        <v>2724</v>
      </c>
      <c r="F724" s="5" t="s">
        <v>367</v>
      </c>
      <c r="G724" s="6" t="s">
        <v>379</v>
      </c>
      <c r="H724" s="6" t="s">
        <v>38</v>
      </c>
      <c r="I724" s="6" t="s">
        <v>38</v>
      </c>
      <c r="J724" s="8" t="s">
        <v>862</v>
      </c>
      <c r="K724" s="5" t="s">
        <v>863</v>
      </c>
      <c r="L724" s="7" t="s">
        <v>864</v>
      </c>
      <c r="M724" s="9">
        <v>3876000</v>
      </c>
      <c r="N724" s="5" t="s">
        <v>383</v>
      </c>
      <c r="O724" s="32">
        <v>43552.2635732639</v>
      </c>
      <c r="P724" s="33">
        <v>43552.478944294</v>
      </c>
      <c r="Q724" s="28" t="s">
        <v>38</v>
      </c>
      <c r="R724" s="29" t="s">
        <v>38</v>
      </c>
      <c r="S724" s="28" t="s">
        <v>63</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2725</v>
      </c>
      <c r="B725" s="6" t="s">
        <v>2726</v>
      </c>
      <c r="C725" s="6" t="s">
        <v>376</v>
      </c>
      <c r="D725" s="7" t="s">
        <v>2723</v>
      </c>
      <c r="E725" s="28" t="s">
        <v>2724</v>
      </c>
      <c r="F725" s="5" t="s">
        <v>367</v>
      </c>
      <c r="G725" s="6" t="s">
        <v>379</v>
      </c>
      <c r="H725" s="6" t="s">
        <v>38</v>
      </c>
      <c r="I725" s="6" t="s">
        <v>38</v>
      </c>
      <c r="J725" s="8" t="s">
        <v>368</v>
      </c>
      <c r="K725" s="5" t="s">
        <v>369</v>
      </c>
      <c r="L725" s="7" t="s">
        <v>370</v>
      </c>
      <c r="M725" s="9">
        <v>3723000</v>
      </c>
      <c r="N725" s="5" t="s">
        <v>383</v>
      </c>
      <c r="O725" s="32">
        <v>43552.263574537</v>
      </c>
      <c r="P725" s="33">
        <v>43552.4789639699</v>
      </c>
      <c r="Q725" s="28" t="s">
        <v>38</v>
      </c>
      <c r="R725" s="29" t="s">
        <v>38</v>
      </c>
      <c r="S725" s="28" t="s">
        <v>63</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2727</v>
      </c>
      <c r="B726" s="6" t="s">
        <v>2728</v>
      </c>
      <c r="C726" s="6" t="s">
        <v>376</v>
      </c>
      <c r="D726" s="7" t="s">
        <v>2723</v>
      </c>
      <c r="E726" s="28" t="s">
        <v>2724</v>
      </c>
      <c r="F726" s="5" t="s">
        <v>367</v>
      </c>
      <c r="G726" s="6" t="s">
        <v>379</v>
      </c>
      <c r="H726" s="6" t="s">
        <v>38</v>
      </c>
      <c r="I726" s="6" t="s">
        <v>38</v>
      </c>
      <c r="J726" s="8" t="s">
        <v>891</v>
      </c>
      <c r="K726" s="5" t="s">
        <v>892</v>
      </c>
      <c r="L726" s="7" t="s">
        <v>893</v>
      </c>
      <c r="M726" s="9">
        <v>3758000</v>
      </c>
      <c r="N726" s="5" t="s">
        <v>383</v>
      </c>
      <c r="O726" s="32">
        <v>43552.2635754282</v>
      </c>
      <c r="P726" s="33">
        <v>43552.478983831</v>
      </c>
      <c r="Q726" s="28" t="s">
        <v>38</v>
      </c>
      <c r="R726" s="29" t="s">
        <v>38</v>
      </c>
      <c r="S726" s="28" t="s">
        <v>63</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2729</v>
      </c>
      <c r="B727" s="6" t="s">
        <v>2730</v>
      </c>
      <c r="C727" s="6" t="s">
        <v>1401</v>
      </c>
      <c r="D727" s="7" t="s">
        <v>2717</v>
      </c>
      <c r="E727" s="28" t="s">
        <v>2718</v>
      </c>
      <c r="F727" s="5" t="s">
        <v>626</v>
      </c>
      <c r="G727" s="6" t="s">
        <v>398</v>
      </c>
      <c r="H727" s="6" t="s">
        <v>38</v>
      </c>
      <c r="I727" s="6" t="s">
        <v>38</v>
      </c>
      <c r="J727" s="8" t="s">
        <v>1405</v>
      </c>
      <c r="K727" s="5" t="s">
        <v>1406</v>
      </c>
      <c r="L727" s="7" t="s">
        <v>1407</v>
      </c>
      <c r="M727" s="9">
        <v>5084000</v>
      </c>
      <c r="N727" s="5" t="s">
        <v>815</v>
      </c>
      <c r="O727" s="32">
        <v>43552.264006794</v>
      </c>
      <c r="P727" s="33">
        <v>43553.1783573727</v>
      </c>
      <c r="Q727" s="28" t="s">
        <v>38</v>
      </c>
      <c r="R727" s="29" t="s">
        <v>38</v>
      </c>
      <c r="S727" s="28" t="s">
        <v>115</v>
      </c>
      <c r="T727" s="28" t="s">
        <v>1230</v>
      </c>
      <c r="U727" s="5" t="s">
        <v>1962</v>
      </c>
      <c r="V727" s="28" t="s">
        <v>2045</v>
      </c>
      <c r="W727" s="7" t="s">
        <v>38</v>
      </c>
      <c r="X727" s="7" t="s">
        <v>38</v>
      </c>
      <c r="Y727" s="5" t="s">
        <v>596</v>
      </c>
      <c r="Z727" s="5" t="s">
        <v>38</v>
      </c>
      <c r="AA727" s="6" t="s">
        <v>38</v>
      </c>
      <c r="AB727" s="6" t="s">
        <v>38</v>
      </c>
      <c r="AC727" s="6" t="s">
        <v>38</v>
      </c>
      <c r="AD727" s="6" t="s">
        <v>38</v>
      </c>
      <c r="AE727" s="6" t="s">
        <v>38</v>
      </c>
    </row>
    <row r="728">
      <c r="A728" s="28" t="s">
        <v>2731</v>
      </c>
      <c r="B728" s="6" t="s">
        <v>2732</v>
      </c>
      <c r="C728" s="6" t="s">
        <v>569</v>
      </c>
      <c r="D728" s="7" t="s">
        <v>2733</v>
      </c>
      <c r="E728" s="28" t="s">
        <v>2734</v>
      </c>
      <c r="F728" s="5" t="s">
        <v>367</v>
      </c>
      <c r="G728" s="6" t="s">
        <v>379</v>
      </c>
      <c r="H728" s="6" t="s">
        <v>38</v>
      </c>
      <c r="I728" s="6" t="s">
        <v>38</v>
      </c>
      <c r="J728" s="8" t="s">
        <v>399</v>
      </c>
      <c r="K728" s="5" t="s">
        <v>400</v>
      </c>
      <c r="L728" s="7" t="s">
        <v>401</v>
      </c>
      <c r="M728" s="9">
        <v>3913000</v>
      </c>
      <c r="N728" s="5" t="s">
        <v>383</v>
      </c>
      <c r="O728" s="32">
        <v>43552.2651553241</v>
      </c>
      <c r="P728" s="33">
        <v>43553.1327046296</v>
      </c>
      <c r="Q728" s="28" t="s">
        <v>2735</v>
      </c>
      <c r="R728" s="29" t="s">
        <v>38</v>
      </c>
      <c r="S728" s="28" t="s">
        <v>63</v>
      </c>
      <c r="T728" s="28" t="s">
        <v>38</v>
      </c>
      <c r="U728" s="5" t="s">
        <v>38</v>
      </c>
      <c r="V728" s="28" t="s">
        <v>669</v>
      </c>
      <c r="W728" s="7" t="s">
        <v>38</v>
      </c>
      <c r="X728" s="7" t="s">
        <v>38</v>
      </c>
      <c r="Y728" s="5" t="s">
        <v>38</v>
      </c>
      <c r="Z728" s="5" t="s">
        <v>38</v>
      </c>
      <c r="AA728" s="6" t="s">
        <v>38</v>
      </c>
      <c r="AB728" s="6" t="s">
        <v>38</v>
      </c>
      <c r="AC728" s="6" t="s">
        <v>38</v>
      </c>
      <c r="AD728" s="6" t="s">
        <v>38</v>
      </c>
      <c r="AE728" s="6" t="s">
        <v>38</v>
      </c>
    </row>
    <row r="729">
      <c r="A729" s="28" t="s">
        <v>2736</v>
      </c>
      <c r="B729" s="6" t="s">
        <v>2730</v>
      </c>
      <c r="C729" s="6" t="s">
        <v>1401</v>
      </c>
      <c r="D729" s="7" t="s">
        <v>2717</v>
      </c>
      <c r="E729" s="28" t="s">
        <v>2718</v>
      </c>
      <c r="F729" s="5" t="s">
        <v>626</v>
      </c>
      <c r="G729" s="6" t="s">
        <v>398</v>
      </c>
      <c r="H729" s="6" t="s">
        <v>38</v>
      </c>
      <c r="I729" s="6" t="s">
        <v>38</v>
      </c>
      <c r="J729" s="8" t="s">
        <v>2048</v>
      </c>
      <c r="K729" s="5" t="s">
        <v>2049</v>
      </c>
      <c r="L729" s="7" t="s">
        <v>2050</v>
      </c>
      <c r="M729" s="9">
        <v>3727000</v>
      </c>
      <c r="N729" s="5" t="s">
        <v>815</v>
      </c>
      <c r="O729" s="32">
        <v>43552.2654496181</v>
      </c>
      <c r="P729" s="33">
        <v>43553.1789393171</v>
      </c>
      <c r="Q729" s="28" t="s">
        <v>38</v>
      </c>
      <c r="R729" s="29" t="s">
        <v>38</v>
      </c>
      <c r="S729" s="28" t="s">
        <v>115</v>
      </c>
      <c r="T729" s="28" t="s">
        <v>598</v>
      </c>
      <c r="U729" s="5" t="s">
        <v>1962</v>
      </c>
      <c r="V729" s="28" t="s">
        <v>144</v>
      </c>
      <c r="W729" s="7" t="s">
        <v>38</v>
      </c>
      <c r="X729" s="7" t="s">
        <v>38</v>
      </c>
      <c r="Y729" s="5" t="s">
        <v>596</v>
      </c>
      <c r="Z729" s="5" t="s">
        <v>38</v>
      </c>
      <c r="AA729" s="6" t="s">
        <v>38</v>
      </c>
      <c r="AB729" s="6" t="s">
        <v>38</v>
      </c>
      <c r="AC729" s="6" t="s">
        <v>38</v>
      </c>
      <c r="AD729" s="6" t="s">
        <v>38</v>
      </c>
      <c r="AE729" s="6" t="s">
        <v>38</v>
      </c>
    </row>
    <row r="730">
      <c r="A730" s="28" t="s">
        <v>2737</v>
      </c>
      <c r="B730" s="6" t="s">
        <v>2738</v>
      </c>
      <c r="C730" s="6" t="s">
        <v>2739</v>
      </c>
      <c r="D730" s="7" t="s">
        <v>2740</v>
      </c>
      <c r="E730" s="28" t="s">
        <v>2741</v>
      </c>
      <c r="F730" s="5" t="s">
        <v>367</v>
      </c>
      <c r="G730" s="6" t="s">
        <v>38</v>
      </c>
      <c r="H730" s="6" t="s">
        <v>38</v>
      </c>
      <c r="I730" s="6" t="s">
        <v>38</v>
      </c>
      <c r="J730" s="8" t="s">
        <v>714</v>
      </c>
      <c r="K730" s="5" t="s">
        <v>715</v>
      </c>
      <c r="L730" s="7" t="s">
        <v>716</v>
      </c>
      <c r="M730" s="9">
        <v>3728000</v>
      </c>
      <c r="N730" s="5" t="s">
        <v>383</v>
      </c>
      <c r="O730" s="32">
        <v>43552.269196956</v>
      </c>
      <c r="P730" s="33">
        <v>43552.9898943634</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2742</v>
      </c>
      <c r="B731" s="6" t="s">
        <v>2743</v>
      </c>
      <c r="C731" s="6" t="s">
        <v>2744</v>
      </c>
      <c r="D731" s="7" t="s">
        <v>2745</v>
      </c>
      <c r="E731" s="28" t="s">
        <v>2746</v>
      </c>
      <c r="F731" s="5" t="s">
        <v>367</v>
      </c>
      <c r="G731" s="6" t="s">
        <v>379</v>
      </c>
      <c r="H731" s="6" t="s">
        <v>38</v>
      </c>
      <c r="I731" s="6" t="s">
        <v>38</v>
      </c>
      <c r="J731" s="8" t="s">
        <v>534</v>
      </c>
      <c r="K731" s="5" t="s">
        <v>535</v>
      </c>
      <c r="L731" s="7" t="s">
        <v>536</v>
      </c>
      <c r="M731" s="9">
        <v>3731000</v>
      </c>
      <c r="N731" s="5" t="s">
        <v>383</v>
      </c>
      <c r="O731" s="32">
        <v>43552.2694268171</v>
      </c>
      <c r="P731" s="33">
        <v>43553.2638920486</v>
      </c>
      <c r="Q731" s="28" t="s">
        <v>38</v>
      </c>
      <c r="R731" s="31" t="s">
        <v>2747</v>
      </c>
      <c r="S731" s="28" t="s">
        <v>38</v>
      </c>
      <c r="T731" s="28" t="s">
        <v>38</v>
      </c>
      <c r="U731" s="5" t="s">
        <v>38</v>
      </c>
      <c r="V731" s="28" t="s">
        <v>648</v>
      </c>
      <c r="W731" s="7" t="s">
        <v>38</v>
      </c>
      <c r="X731" s="7" t="s">
        <v>38</v>
      </c>
      <c r="Y731" s="5" t="s">
        <v>38</v>
      </c>
      <c r="Z731" s="5" t="s">
        <v>38</v>
      </c>
      <c r="AA731" s="6" t="s">
        <v>38</v>
      </c>
      <c r="AB731" s="6" t="s">
        <v>38</v>
      </c>
      <c r="AC731" s="6" t="s">
        <v>38</v>
      </c>
      <c r="AD731" s="6" t="s">
        <v>38</v>
      </c>
      <c r="AE731" s="6" t="s">
        <v>38</v>
      </c>
    </row>
    <row r="732">
      <c r="A732" s="28" t="s">
        <v>2748</v>
      </c>
      <c r="B732" s="6" t="s">
        <v>2749</v>
      </c>
      <c r="C732" s="6" t="s">
        <v>2739</v>
      </c>
      <c r="D732" s="7" t="s">
        <v>2740</v>
      </c>
      <c r="E732" s="28" t="s">
        <v>2741</v>
      </c>
      <c r="F732" s="5" t="s">
        <v>367</v>
      </c>
      <c r="G732" s="6" t="s">
        <v>38</v>
      </c>
      <c r="H732" s="6" t="s">
        <v>38</v>
      </c>
      <c r="I732" s="6" t="s">
        <v>38</v>
      </c>
      <c r="J732" s="8" t="s">
        <v>2292</v>
      </c>
      <c r="K732" s="5" t="s">
        <v>2293</v>
      </c>
      <c r="L732" s="7" t="s">
        <v>2294</v>
      </c>
      <c r="M732" s="9">
        <v>3928000</v>
      </c>
      <c r="N732" s="5" t="s">
        <v>383</v>
      </c>
      <c r="O732" s="32">
        <v>43552.2712444792</v>
      </c>
      <c r="P732" s="33">
        <v>43552.9898945255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2750</v>
      </c>
      <c r="B733" s="6" t="s">
        <v>2751</v>
      </c>
      <c r="C733" s="6" t="s">
        <v>2744</v>
      </c>
      <c r="D733" s="7" t="s">
        <v>2745</v>
      </c>
      <c r="E733" s="28" t="s">
        <v>2746</v>
      </c>
      <c r="F733" s="5" t="s">
        <v>367</v>
      </c>
      <c r="G733" s="6" t="s">
        <v>379</v>
      </c>
      <c r="H733" s="6" t="s">
        <v>38</v>
      </c>
      <c r="I733" s="6" t="s">
        <v>38</v>
      </c>
      <c r="J733" s="8" t="s">
        <v>534</v>
      </c>
      <c r="K733" s="5" t="s">
        <v>535</v>
      </c>
      <c r="L733" s="7" t="s">
        <v>536</v>
      </c>
      <c r="M733" s="9">
        <v>3732000</v>
      </c>
      <c r="N733" s="5" t="s">
        <v>383</v>
      </c>
      <c r="O733" s="32">
        <v>43552.2712827546</v>
      </c>
      <c r="P733" s="33">
        <v>43553.2638920486</v>
      </c>
      <c r="Q733" s="28" t="s">
        <v>38</v>
      </c>
      <c r="R733" s="29" t="s">
        <v>2752</v>
      </c>
      <c r="S733" s="28" t="s">
        <v>38</v>
      </c>
      <c r="T733" s="28" t="s">
        <v>38</v>
      </c>
      <c r="U733" s="5" t="s">
        <v>38</v>
      </c>
      <c r="V733" s="28" t="s">
        <v>648</v>
      </c>
      <c r="W733" s="7" t="s">
        <v>38</v>
      </c>
      <c r="X733" s="7" t="s">
        <v>38</v>
      </c>
      <c r="Y733" s="5" t="s">
        <v>38</v>
      </c>
      <c r="Z733" s="5" t="s">
        <v>38</v>
      </c>
      <c r="AA733" s="6" t="s">
        <v>38</v>
      </c>
      <c r="AB733" s="6" t="s">
        <v>38</v>
      </c>
      <c r="AC733" s="6" t="s">
        <v>38</v>
      </c>
      <c r="AD733" s="6" t="s">
        <v>38</v>
      </c>
      <c r="AE733" s="6" t="s">
        <v>38</v>
      </c>
    </row>
    <row r="734">
      <c r="A734" s="28" t="s">
        <v>2753</v>
      </c>
      <c r="B734" s="6" t="s">
        <v>2754</v>
      </c>
      <c r="C734" s="6" t="s">
        <v>2744</v>
      </c>
      <c r="D734" s="7" t="s">
        <v>2745</v>
      </c>
      <c r="E734" s="28" t="s">
        <v>2746</v>
      </c>
      <c r="F734" s="5" t="s">
        <v>367</v>
      </c>
      <c r="G734" s="6" t="s">
        <v>379</v>
      </c>
      <c r="H734" s="6" t="s">
        <v>38</v>
      </c>
      <c r="I734" s="6" t="s">
        <v>38</v>
      </c>
      <c r="J734" s="8" t="s">
        <v>534</v>
      </c>
      <c r="K734" s="5" t="s">
        <v>535</v>
      </c>
      <c r="L734" s="7" t="s">
        <v>536</v>
      </c>
      <c r="M734" s="9">
        <v>3781000</v>
      </c>
      <c r="N734" s="5" t="s">
        <v>383</v>
      </c>
      <c r="O734" s="32">
        <v>43552.2724584144</v>
      </c>
      <c r="P734" s="33">
        <v>43553.2638922454</v>
      </c>
      <c r="Q734" s="28" t="s">
        <v>38</v>
      </c>
      <c r="R734" s="29" t="s">
        <v>2755</v>
      </c>
      <c r="S734" s="28" t="s">
        <v>38</v>
      </c>
      <c r="T734" s="28" t="s">
        <v>38</v>
      </c>
      <c r="U734" s="5" t="s">
        <v>38</v>
      </c>
      <c r="V734" s="28" t="s">
        <v>648</v>
      </c>
      <c r="W734" s="7" t="s">
        <v>38</v>
      </c>
      <c r="X734" s="7" t="s">
        <v>38</v>
      </c>
      <c r="Y734" s="5" t="s">
        <v>38</v>
      </c>
      <c r="Z734" s="5" t="s">
        <v>38</v>
      </c>
      <c r="AA734" s="6" t="s">
        <v>38</v>
      </c>
      <c r="AB734" s="6" t="s">
        <v>38</v>
      </c>
      <c r="AC734" s="6" t="s">
        <v>38</v>
      </c>
      <c r="AD734" s="6" t="s">
        <v>38</v>
      </c>
      <c r="AE734" s="6" t="s">
        <v>38</v>
      </c>
    </row>
    <row r="735">
      <c r="A735" s="28" t="s">
        <v>2756</v>
      </c>
      <c r="B735" s="6" t="s">
        <v>2757</v>
      </c>
      <c r="C735" s="6" t="s">
        <v>2739</v>
      </c>
      <c r="D735" s="7" t="s">
        <v>2740</v>
      </c>
      <c r="E735" s="28" t="s">
        <v>2741</v>
      </c>
      <c r="F735" s="5" t="s">
        <v>367</v>
      </c>
      <c r="G735" s="6" t="s">
        <v>38</v>
      </c>
      <c r="H735" s="6" t="s">
        <v>38</v>
      </c>
      <c r="I735" s="6" t="s">
        <v>38</v>
      </c>
      <c r="J735" s="8" t="s">
        <v>714</v>
      </c>
      <c r="K735" s="5" t="s">
        <v>715</v>
      </c>
      <c r="L735" s="7" t="s">
        <v>716</v>
      </c>
      <c r="M735" s="9">
        <v>3733000</v>
      </c>
      <c r="N735" s="5" t="s">
        <v>383</v>
      </c>
      <c r="O735" s="32">
        <v>43552.2727212963</v>
      </c>
      <c r="P735" s="33">
        <v>43552.9898945255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2758</v>
      </c>
      <c r="B736" s="6" t="s">
        <v>2759</v>
      </c>
      <c r="C736" s="6" t="s">
        <v>2739</v>
      </c>
      <c r="D736" s="7" t="s">
        <v>2740</v>
      </c>
      <c r="E736" s="28" t="s">
        <v>2741</v>
      </c>
      <c r="F736" s="5" t="s">
        <v>367</v>
      </c>
      <c r="G736" s="6" t="s">
        <v>38</v>
      </c>
      <c r="H736" s="6" t="s">
        <v>38</v>
      </c>
      <c r="I736" s="6" t="s">
        <v>38</v>
      </c>
      <c r="J736" s="8" t="s">
        <v>507</v>
      </c>
      <c r="K736" s="5" t="s">
        <v>508</v>
      </c>
      <c r="L736" s="7" t="s">
        <v>509</v>
      </c>
      <c r="M736" s="9">
        <v>3734000</v>
      </c>
      <c r="N736" s="5" t="s">
        <v>383</v>
      </c>
      <c r="O736" s="32">
        <v>43552.2740825231</v>
      </c>
      <c r="P736" s="33">
        <v>43552.9898945255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2760</v>
      </c>
      <c r="B737" s="6" t="s">
        <v>2761</v>
      </c>
      <c r="C737" s="6" t="s">
        <v>2739</v>
      </c>
      <c r="D737" s="7" t="s">
        <v>2740</v>
      </c>
      <c r="E737" s="28" t="s">
        <v>2741</v>
      </c>
      <c r="F737" s="5" t="s">
        <v>367</v>
      </c>
      <c r="G737" s="6" t="s">
        <v>38</v>
      </c>
      <c r="H737" s="6" t="s">
        <v>38</v>
      </c>
      <c r="I737" s="6" t="s">
        <v>38</v>
      </c>
      <c r="J737" s="8" t="s">
        <v>399</v>
      </c>
      <c r="K737" s="5" t="s">
        <v>400</v>
      </c>
      <c r="L737" s="7" t="s">
        <v>401</v>
      </c>
      <c r="M737" s="9">
        <v>4145000</v>
      </c>
      <c r="N737" s="5" t="s">
        <v>383</v>
      </c>
      <c r="O737" s="32">
        <v>43552.2754655903</v>
      </c>
      <c r="P737" s="33">
        <v>43552.9898947106</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2762</v>
      </c>
      <c r="B738" s="6" t="s">
        <v>2763</v>
      </c>
      <c r="C738" s="6" t="s">
        <v>2744</v>
      </c>
      <c r="D738" s="7" t="s">
        <v>2745</v>
      </c>
      <c r="E738" s="28" t="s">
        <v>2746</v>
      </c>
      <c r="F738" s="5" t="s">
        <v>367</v>
      </c>
      <c r="G738" s="6" t="s">
        <v>379</v>
      </c>
      <c r="H738" s="6" t="s">
        <v>38</v>
      </c>
      <c r="I738" s="6" t="s">
        <v>38</v>
      </c>
      <c r="J738" s="8" t="s">
        <v>454</v>
      </c>
      <c r="K738" s="5" t="s">
        <v>455</v>
      </c>
      <c r="L738" s="7" t="s">
        <v>456</v>
      </c>
      <c r="M738" s="9">
        <v>3740000</v>
      </c>
      <c r="N738" s="5" t="s">
        <v>383</v>
      </c>
      <c r="O738" s="32">
        <v>43552.2762430903</v>
      </c>
      <c r="P738" s="33">
        <v>43553.2638922454</v>
      </c>
      <c r="Q738" s="28" t="s">
        <v>2764</v>
      </c>
      <c r="R738" s="29" t="s">
        <v>2765</v>
      </c>
      <c r="S738" s="28" t="s">
        <v>38</v>
      </c>
      <c r="T738" s="28" t="s">
        <v>38</v>
      </c>
      <c r="U738" s="5" t="s">
        <v>38</v>
      </c>
      <c r="V738" s="28" t="s">
        <v>262</v>
      </c>
      <c r="W738" s="7" t="s">
        <v>38</v>
      </c>
      <c r="X738" s="7" t="s">
        <v>38</v>
      </c>
      <c r="Y738" s="5" t="s">
        <v>38</v>
      </c>
      <c r="Z738" s="5" t="s">
        <v>38</v>
      </c>
      <c r="AA738" s="6" t="s">
        <v>38</v>
      </c>
      <c r="AB738" s="6" t="s">
        <v>38</v>
      </c>
      <c r="AC738" s="6" t="s">
        <v>38</v>
      </c>
      <c r="AD738" s="6" t="s">
        <v>38</v>
      </c>
      <c r="AE738" s="6" t="s">
        <v>38</v>
      </c>
    </row>
    <row r="739">
      <c r="A739" s="28" t="s">
        <v>2766</v>
      </c>
      <c r="B739" s="6" t="s">
        <v>2767</v>
      </c>
      <c r="C739" s="6" t="s">
        <v>2739</v>
      </c>
      <c r="D739" s="7" t="s">
        <v>2740</v>
      </c>
      <c r="E739" s="28" t="s">
        <v>2741</v>
      </c>
      <c r="F739" s="5" t="s">
        <v>367</v>
      </c>
      <c r="G739" s="6" t="s">
        <v>38</v>
      </c>
      <c r="H739" s="6" t="s">
        <v>38</v>
      </c>
      <c r="I739" s="6" t="s">
        <v>38</v>
      </c>
      <c r="J739" s="8" t="s">
        <v>515</v>
      </c>
      <c r="K739" s="5" t="s">
        <v>516</v>
      </c>
      <c r="L739" s="7" t="s">
        <v>517</v>
      </c>
      <c r="M739" s="9">
        <v>4240000</v>
      </c>
      <c r="N739" s="5" t="s">
        <v>383</v>
      </c>
      <c r="O739" s="32">
        <v>43552.2774486921</v>
      </c>
      <c r="P739" s="33">
        <v>43552.9902347222</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2768</v>
      </c>
      <c r="B740" s="6" t="s">
        <v>2769</v>
      </c>
      <c r="C740" s="6" t="s">
        <v>2739</v>
      </c>
      <c r="D740" s="7" t="s">
        <v>2740</v>
      </c>
      <c r="E740" s="28" t="s">
        <v>2741</v>
      </c>
      <c r="F740" s="5" t="s">
        <v>367</v>
      </c>
      <c r="G740" s="6" t="s">
        <v>38</v>
      </c>
      <c r="H740" s="6" t="s">
        <v>38</v>
      </c>
      <c r="I740" s="6" t="s">
        <v>38</v>
      </c>
      <c r="J740" s="8" t="s">
        <v>515</v>
      </c>
      <c r="K740" s="5" t="s">
        <v>516</v>
      </c>
      <c r="L740" s="7" t="s">
        <v>517</v>
      </c>
      <c r="M740" s="9">
        <v>4298000</v>
      </c>
      <c r="N740" s="5" t="s">
        <v>383</v>
      </c>
      <c r="O740" s="32">
        <v>43552.2783003819</v>
      </c>
      <c r="P740" s="33">
        <v>43552.9902347222</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2770</v>
      </c>
      <c r="B741" s="6" t="s">
        <v>2771</v>
      </c>
      <c r="C741" s="6" t="s">
        <v>2739</v>
      </c>
      <c r="D741" s="7" t="s">
        <v>2740</v>
      </c>
      <c r="E741" s="28" t="s">
        <v>2741</v>
      </c>
      <c r="F741" s="5" t="s">
        <v>367</v>
      </c>
      <c r="G741" s="6" t="s">
        <v>38</v>
      </c>
      <c r="H741" s="6" t="s">
        <v>38</v>
      </c>
      <c r="I741" s="6" t="s">
        <v>38</v>
      </c>
      <c r="J741" s="8" t="s">
        <v>388</v>
      </c>
      <c r="K741" s="5" t="s">
        <v>389</v>
      </c>
      <c r="L741" s="7" t="s">
        <v>390</v>
      </c>
      <c r="M741" s="9">
        <v>3739000</v>
      </c>
      <c r="N741" s="5" t="s">
        <v>383</v>
      </c>
      <c r="O741" s="32">
        <v>43552.2806319444</v>
      </c>
      <c r="P741" s="33">
        <v>43552.990234919</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2772</v>
      </c>
      <c r="B742" s="6" t="s">
        <v>2773</v>
      </c>
      <c r="C742" s="6" t="s">
        <v>2744</v>
      </c>
      <c r="D742" s="7" t="s">
        <v>2745</v>
      </c>
      <c r="E742" s="28" t="s">
        <v>2746</v>
      </c>
      <c r="F742" s="5" t="s">
        <v>367</v>
      </c>
      <c r="G742" s="6" t="s">
        <v>379</v>
      </c>
      <c r="H742" s="6" t="s">
        <v>38</v>
      </c>
      <c r="I742" s="6" t="s">
        <v>38</v>
      </c>
      <c r="J742" s="8" t="s">
        <v>454</v>
      </c>
      <c r="K742" s="5" t="s">
        <v>455</v>
      </c>
      <c r="L742" s="7" t="s">
        <v>456</v>
      </c>
      <c r="M742" s="9">
        <v>3803000</v>
      </c>
      <c r="N742" s="5" t="s">
        <v>383</v>
      </c>
      <c r="O742" s="32">
        <v>43552.2807868403</v>
      </c>
      <c r="P742" s="33">
        <v>43553.2638922454</v>
      </c>
      <c r="Q742" s="28" t="s">
        <v>2774</v>
      </c>
      <c r="R742" s="29" t="s">
        <v>38</v>
      </c>
      <c r="S742" s="28" t="s">
        <v>38</v>
      </c>
      <c r="T742" s="28" t="s">
        <v>38</v>
      </c>
      <c r="U742" s="5" t="s">
        <v>38</v>
      </c>
      <c r="V742" s="28" t="s">
        <v>262</v>
      </c>
      <c r="W742" s="7" t="s">
        <v>38</v>
      </c>
      <c r="X742" s="7" t="s">
        <v>38</v>
      </c>
      <c r="Y742" s="5" t="s">
        <v>38</v>
      </c>
      <c r="Z742" s="5" t="s">
        <v>38</v>
      </c>
      <c r="AA742" s="6" t="s">
        <v>38</v>
      </c>
      <c r="AB742" s="6" t="s">
        <v>38</v>
      </c>
      <c r="AC742" s="6" t="s">
        <v>38</v>
      </c>
      <c r="AD742" s="6" t="s">
        <v>38</v>
      </c>
      <c r="AE742" s="6" t="s">
        <v>38</v>
      </c>
    </row>
    <row r="743">
      <c r="A743" s="28" t="s">
        <v>2775</v>
      </c>
      <c r="B743" s="6" t="s">
        <v>2776</v>
      </c>
      <c r="C743" s="6" t="s">
        <v>2744</v>
      </c>
      <c r="D743" s="7" t="s">
        <v>2745</v>
      </c>
      <c r="E743" s="28" t="s">
        <v>2746</v>
      </c>
      <c r="F743" s="5" t="s">
        <v>367</v>
      </c>
      <c r="G743" s="6" t="s">
        <v>38</v>
      </c>
      <c r="H743" s="6" t="s">
        <v>38</v>
      </c>
      <c r="I743" s="6" t="s">
        <v>38</v>
      </c>
      <c r="J743" s="8" t="s">
        <v>547</v>
      </c>
      <c r="K743" s="5" t="s">
        <v>548</v>
      </c>
      <c r="L743" s="7" t="s">
        <v>549</v>
      </c>
      <c r="M743" s="9">
        <v>3741000</v>
      </c>
      <c r="N743" s="5" t="s">
        <v>383</v>
      </c>
      <c r="O743" s="32">
        <v>43552.2819023495</v>
      </c>
      <c r="P743" s="33">
        <v>43553.2638925926</v>
      </c>
      <c r="Q743" s="28" t="s">
        <v>2777</v>
      </c>
      <c r="R743" s="29" t="s">
        <v>2778</v>
      </c>
      <c r="S743" s="28" t="s">
        <v>38</v>
      </c>
      <c r="T743" s="28" t="s">
        <v>38</v>
      </c>
      <c r="U743" s="5" t="s">
        <v>38</v>
      </c>
      <c r="V743" s="28" t="s">
        <v>262</v>
      </c>
      <c r="W743" s="7" t="s">
        <v>38</v>
      </c>
      <c r="X743" s="7" t="s">
        <v>38</v>
      </c>
      <c r="Y743" s="5" t="s">
        <v>38</v>
      </c>
      <c r="Z743" s="5" t="s">
        <v>38</v>
      </c>
      <c r="AA743" s="6" t="s">
        <v>38</v>
      </c>
      <c r="AB743" s="6" t="s">
        <v>38</v>
      </c>
      <c r="AC743" s="6" t="s">
        <v>38</v>
      </c>
      <c r="AD743" s="6" t="s">
        <v>38</v>
      </c>
      <c r="AE743" s="6" t="s">
        <v>38</v>
      </c>
    </row>
    <row r="744">
      <c r="A744" s="28" t="s">
        <v>2779</v>
      </c>
      <c r="B744" s="6" t="s">
        <v>2780</v>
      </c>
      <c r="C744" s="6" t="s">
        <v>2739</v>
      </c>
      <c r="D744" s="7" t="s">
        <v>2740</v>
      </c>
      <c r="E744" s="28" t="s">
        <v>2741</v>
      </c>
      <c r="F744" s="5" t="s">
        <v>367</v>
      </c>
      <c r="G744" s="6" t="s">
        <v>38</v>
      </c>
      <c r="H744" s="6" t="s">
        <v>38</v>
      </c>
      <c r="I744" s="6" t="s">
        <v>38</v>
      </c>
      <c r="J744" s="8" t="s">
        <v>886</v>
      </c>
      <c r="K744" s="5" t="s">
        <v>887</v>
      </c>
      <c r="L744" s="7" t="s">
        <v>888</v>
      </c>
      <c r="M744" s="9">
        <v>4717000</v>
      </c>
      <c r="N744" s="5" t="s">
        <v>383</v>
      </c>
      <c r="O744" s="32">
        <v>43552.2825888542</v>
      </c>
      <c r="P744" s="33">
        <v>43552.990234919</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2781</v>
      </c>
      <c r="B745" s="6" t="s">
        <v>2782</v>
      </c>
      <c r="C745" s="6" t="s">
        <v>569</v>
      </c>
      <c r="D745" s="7" t="s">
        <v>2783</v>
      </c>
      <c r="E745" s="28" t="s">
        <v>2784</v>
      </c>
      <c r="F745" s="5" t="s">
        <v>367</v>
      </c>
      <c r="G745" s="6" t="s">
        <v>38</v>
      </c>
      <c r="H745" s="6" t="s">
        <v>38</v>
      </c>
      <c r="I745" s="6" t="s">
        <v>38</v>
      </c>
      <c r="J745" s="8" t="s">
        <v>1099</v>
      </c>
      <c r="K745" s="5" t="s">
        <v>1100</v>
      </c>
      <c r="L745" s="7" t="s">
        <v>1101</v>
      </c>
      <c r="M745" s="9">
        <v>3746000</v>
      </c>
      <c r="N745" s="5" t="s">
        <v>383</v>
      </c>
      <c r="O745" s="32">
        <v>43552.2833477199</v>
      </c>
      <c r="P745" s="33">
        <v>43552.8169736921</v>
      </c>
      <c r="Q745" s="28" t="s">
        <v>38</v>
      </c>
      <c r="R745" s="29" t="s">
        <v>38</v>
      </c>
      <c r="S745" s="28" t="s">
        <v>63</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30" t="s">
        <v>2785</v>
      </c>
      <c r="B746" s="6" t="s">
        <v>2782</v>
      </c>
      <c r="C746" s="6" t="s">
        <v>2786</v>
      </c>
      <c r="D746" s="7" t="s">
        <v>2783</v>
      </c>
      <c r="E746" s="28" t="s">
        <v>2784</v>
      </c>
      <c r="F746" s="5" t="s">
        <v>367</v>
      </c>
      <c r="G746" s="6" t="s">
        <v>38</v>
      </c>
      <c r="H746" s="6" t="s">
        <v>38</v>
      </c>
      <c r="I746" s="6" t="s">
        <v>38</v>
      </c>
      <c r="J746" s="8" t="s">
        <v>1099</v>
      </c>
      <c r="K746" s="5" t="s">
        <v>1100</v>
      </c>
      <c r="L746" s="7" t="s">
        <v>1101</v>
      </c>
      <c r="M746" s="9">
        <v>3756000</v>
      </c>
      <c r="N746" s="5" t="s">
        <v>188</v>
      </c>
      <c r="O746" s="32">
        <v>43552.2863088773</v>
      </c>
      <c r="Q746" s="28" t="s">
        <v>38</v>
      </c>
      <c r="R746" s="29" t="s">
        <v>38</v>
      </c>
      <c r="S746" s="28" t="s">
        <v>63</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2787</v>
      </c>
      <c r="B747" s="6" t="s">
        <v>2788</v>
      </c>
      <c r="C747" s="6" t="s">
        <v>2298</v>
      </c>
      <c r="D747" s="7" t="s">
        <v>2611</v>
      </c>
      <c r="E747" s="28" t="s">
        <v>2612</v>
      </c>
      <c r="F747" s="5" t="s">
        <v>367</v>
      </c>
      <c r="G747" s="6" t="s">
        <v>480</v>
      </c>
      <c r="H747" s="6" t="s">
        <v>38</v>
      </c>
      <c r="I747" s="6" t="s">
        <v>38</v>
      </c>
      <c r="J747" s="8" t="s">
        <v>781</v>
      </c>
      <c r="K747" s="5" t="s">
        <v>782</v>
      </c>
      <c r="L747" s="7" t="s">
        <v>783</v>
      </c>
      <c r="M747" s="9">
        <v>3602000</v>
      </c>
      <c r="N747" s="5" t="s">
        <v>188</v>
      </c>
      <c r="O747" s="32">
        <v>43552.2900697569</v>
      </c>
      <c r="P747" s="33">
        <v>43553.0617886227</v>
      </c>
      <c r="Q747" s="28" t="s">
        <v>38</v>
      </c>
      <c r="R747" s="29" t="s">
        <v>2789</v>
      </c>
      <c r="S747" s="28" t="s">
        <v>63</v>
      </c>
      <c r="T747" s="28" t="s">
        <v>38</v>
      </c>
      <c r="U747" s="5" t="s">
        <v>38</v>
      </c>
      <c r="V747" s="28" t="s">
        <v>152</v>
      </c>
      <c r="W747" s="7" t="s">
        <v>38</v>
      </c>
      <c r="X747" s="7" t="s">
        <v>38</v>
      </c>
      <c r="Y747" s="5" t="s">
        <v>38</v>
      </c>
      <c r="Z747" s="5" t="s">
        <v>38</v>
      </c>
      <c r="AA747" s="6" t="s">
        <v>38</v>
      </c>
      <c r="AB747" s="6" t="s">
        <v>38</v>
      </c>
      <c r="AC747" s="6" t="s">
        <v>38</v>
      </c>
      <c r="AD747" s="6" t="s">
        <v>38</v>
      </c>
      <c r="AE747" s="6" t="s">
        <v>38</v>
      </c>
    </row>
    <row r="748">
      <c r="A748" s="30" t="s">
        <v>2790</v>
      </c>
      <c r="B748" s="6" t="s">
        <v>2782</v>
      </c>
      <c r="C748" s="6" t="s">
        <v>2786</v>
      </c>
      <c r="D748" s="7" t="s">
        <v>2783</v>
      </c>
      <c r="E748" s="28" t="s">
        <v>2784</v>
      </c>
      <c r="F748" s="5" t="s">
        <v>367</v>
      </c>
      <c r="G748" s="6" t="s">
        <v>38</v>
      </c>
      <c r="H748" s="6" t="s">
        <v>38</v>
      </c>
      <c r="I748" s="6" t="s">
        <v>38</v>
      </c>
      <c r="J748" s="8" t="s">
        <v>1099</v>
      </c>
      <c r="K748" s="5" t="s">
        <v>1100</v>
      </c>
      <c r="L748" s="7" t="s">
        <v>1101</v>
      </c>
      <c r="M748" s="9">
        <v>3989000</v>
      </c>
      <c r="N748" s="5" t="s">
        <v>188</v>
      </c>
      <c r="O748" s="32">
        <v>43552.2905442477</v>
      </c>
      <c r="Q748" s="28" t="s">
        <v>38</v>
      </c>
      <c r="R748" s="29" t="s">
        <v>38</v>
      </c>
      <c r="S748" s="28" t="s">
        <v>63</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2791</v>
      </c>
      <c r="B749" s="6" t="s">
        <v>2792</v>
      </c>
      <c r="C749" s="6" t="s">
        <v>364</v>
      </c>
      <c r="D749" s="7" t="s">
        <v>314</v>
      </c>
      <c r="E749" s="28" t="s">
        <v>315</v>
      </c>
      <c r="F749" s="5" t="s">
        <v>48</v>
      </c>
      <c r="G749" s="6" t="s">
        <v>379</v>
      </c>
      <c r="H749" s="6" t="s">
        <v>38</v>
      </c>
      <c r="I749" s="6" t="s">
        <v>38</v>
      </c>
      <c r="J749" s="8" t="s">
        <v>2793</v>
      </c>
      <c r="K749" s="5" t="s">
        <v>2794</v>
      </c>
      <c r="L749" s="7" t="s">
        <v>382</v>
      </c>
      <c r="M749" s="9">
        <v>3747000</v>
      </c>
      <c r="N749" s="5" t="s">
        <v>62</v>
      </c>
      <c r="O749" s="32">
        <v>43552.2942325579</v>
      </c>
      <c r="P749" s="33">
        <v>43553.2707981134</v>
      </c>
      <c r="Q749" s="28" t="s">
        <v>38</v>
      </c>
      <c r="R749" s="29" t="s">
        <v>38</v>
      </c>
      <c r="S749" s="28" t="s">
        <v>115</v>
      </c>
      <c r="T749" s="28" t="s">
        <v>38</v>
      </c>
      <c r="U749" s="5" t="s">
        <v>38</v>
      </c>
      <c r="V749" s="28" t="s">
        <v>144</v>
      </c>
      <c r="W749" s="7" t="s">
        <v>38</v>
      </c>
      <c r="X749" s="7" t="s">
        <v>38</v>
      </c>
      <c r="Y749" s="5" t="s">
        <v>38</v>
      </c>
      <c r="Z749" s="5" t="s">
        <v>38</v>
      </c>
      <c r="AA749" s="6" t="s">
        <v>38</v>
      </c>
      <c r="AB749" s="6" t="s">
        <v>38</v>
      </c>
      <c r="AC749" s="6" t="s">
        <v>38</v>
      </c>
      <c r="AD749" s="6" t="s">
        <v>38</v>
      </c>
      <c r="AE749" s="6" t="s">
        <v>38</v>
      </c>
    </row>
    <row r="750">
      <c r="A750" s="28" t="s">
        <v>2795</v>
      </c>
      <c r="B750" s="6" t="s">
        <v>2796</v>
      </c>
      <c r="C750" s="6" t="s">
        <v>364</v>
      </c>
      <c r="D750" s="7" t="s">
        <v>314</v>
      </c>
      <c r="E750" s="28" t="s">
        <v>315</v>
      </c>
      <c r="F750" s="5" t="s">
        <v>626</v>
      </c>
      <c r="G750" s="6" t="s">
        <v>398</v>
      </c>
      <c r="H750" s="6" t="s">
        <v>38</v>
      </c>
      <c r="I750" s="6" t="s">
        <v>38</v>
      </c>
      <c r="J750" s="8" t="s">
        <v>2793</v>
      </c>
      <c r="K750" s="5" t="s">
        <v>2794</v>
      </c>
      <c r="L750" s="7" t="s">
        <v>382</v>
      </c>
      <c r="M750" s="9">
        <v>3749000</v>
      </c>
      <c r="N750" s="5" t="s">
        <v>1168</v>
      </c>
      <c r="O750" s="32">
        <v>43552.2942330671</v>
      </c>
      <c r="P750" s="33">
        <v>43553.2707982639</v>
      </c>
      <c r="Q750" s="28" t="s">
        <v>38</v>
      </c>
      <c r="R750" s="29" t="s">
        <v>38</v>
      </c>
      <c r="S750" s="28" t="s">
        <v>115</v>
      </c>
      <c r="T750" s="28" t="s">
        <v>598</v>
      </c>
      <c r="U750" s="5" t="s">
        <v>1962</v>
      </c>
      <c r="V750" s="28" t="s">
        <v>144</v>
      </c>
      <c r="W750" s="7" t="s">
        <v>38</v>
      </c>
      <c r="X750" s="7" t="s">
        <v>38</v>
      </c>
      <c r="Y750" s="5" t="s">
        <v>38</v>
      </c>
      <c r="Z750" s="5" t="s">
        <v>38</v>
      </c>
      <c r="AA750" s="6" t="s">
        <v>38</v>
      </c>
      <c r="AB750" s="6" t="s">
        <v>38</v>
      </c>
      <c r="AC750" s="6" t="s">
        <v>38</v>
      </c>
      <c r="AD750" s="6" t="s">
        <v>38</v>
      </c>
      <c r="AE750" s="6" t="s">
        <v>38</v>
      </c>
    </row>
    <row r="751">
      <c r="A751" s="28" t="s">
        <v>2797</v>
      </c>
      <c r="B751" s="6" t="s">
        <v>2796</v>
      </c>
      <c r="C751" s="6" t="s">
        <v>364</v>
      </c>
      <c r="D751" s="7" t="s">
        <v>314</v>
      </c>
      <c r="E751" s="28" t="s">
        <v>315</v>
      </c>
      <c r="F751" s="5" t="s">
        <v>626</v>
      </c>
      <c r="G751" s="6" t="s">
        <v>398</v>
      </c>
      <c r="H751" s="6" t="s">
        <v>2798</v>
      </c>
      <c r="I751" s="6" t="s">
        <v>38</v>
      </c>
      <c r="J751" s="8" t="s">
        <v>2793</v>
      </c>
      <c r="K751" s="5" t="s">
        <v>2794</v>
      </c>
      <c r="L751" s="7" t="s">
        <v>382</v>
      </c>
      <c r="M751" s="9">
        <v>3846000</v>
      </c>
      <c r="N751" s="5" t="s">
        <v>371</v>
      </c>
      <c r="O751" s="32">
        <v>43552.2942339931</v>
      </c>
      <c r="P751" s="33">
        <v>43553.2707982639</v>
      </c>
      <c r="Q751" s="28" t="s">
        <v>38</v>
      </c>
      <c r="R751" s="29" t="s">
        <v>2799</v>
      </c>
      <c r="S751" s="28" t="s">
        <v>115</v>
      </c>
      <c r="T751" s="28" t="s">
        <v>1230</v>
      </c>
      <c r="U751" s="5" t="s">
        <v>1962</v>
      </c>
      <c r="V751" s="28" t="s">
        <v>144</v>
      </c>
      <c r="W751" s="7" t="s">
        <v>38</v>
      </c>
      <c r="X751" s="7" t="s">
        <v>38</v>
      </c>
      <c r="Y751" s="5" t="s">
        <v>38</v>
      </c>
      <c r="Z751" s="5" t="s">
        <v>38</v>
      </c>
      <c r="AA751" s="6" t="s">
        <v>38</v>
      </c>
      <c r="AB751" s="6" t="s">
        <v>38</v>
      </c>
      <c r="AC751" s="6" t="s">
        <v>38</v>
      </c>
      <c r="AD751" s="6" t="s">
        <v>38</v>
      </c>
      <c r="AE751" s="6" t="s">
        <v>38</v>
      </c>
    </row>
    <row r="752">
      <c r="A752" s="28" t="s">
        <v>2800</v>
      </c>
      <c r="B752" s="6" t="s">
        <v>2801</v>
      </c>
      <c r="C752" s="6" t="s">
        <v>364</v>
      </c>
      <c r="D752" s="7" t="s">
        <v>314</v>
      </c>
      <c r="E752" s="28" t="s">
        <v>315</v>
      </c>
      <c r="F752" s="5" t="s">
        <v>626</v>
      </c>
      <c r="G752" s="6" t="s">
        <v>379</v>
      </c>
      <c r="H752" s="6" t="s">
        <v>2802</v>
      </c>
      <c r="I752" s="6" t="s">
        <v>38</v>
      </c>
      <c r="J752" s="8" t="s">
        <v>1980</v>
      </c>
      <c r="K752" s="5" t="s">
        <v>1981</v>
      </c>
      <c r="L752" s="7" t="s">
        <v>1982</v>
      </c>
      <c r="M752" s="9">
        <v>4991000</v>
      </c>
      <c r="N752" s="5" t="s">
        <v>1124</v>
      </c>
      <c r="O752" s="32">
        <v>43552.2942345255</v>
      </c>
      <c r="P752" s="33">
        <v>43553.0961804398</v>
      </c>
      <c r="Q752" s="28" t="s">
        <v>38</v>
      </c>
      <c r="R752" s="29" t="s">
        <v>38</v>
      </c>
      <c r="S752" s="28" t="s">
        <v>115</v>
      </c>
      <c r="T752" s="28" t="s">
        <v>598</v>
      </c>
      <c r="U752" s="5" t="s">
        <v>1962</v>
      </c>
      <c r="V752" s="28" t="s">
        <v>144</v>
      </c>
      <c r="W752" s="7" t="s">
        <v>38</v>
      </c>
      <c r="X752" s="7" t="s">
        <v>38</v>
      </c>
      <c r="Y752" s="5" t="s">
        <v>38</v>
      </c>
      <c r="Z752" s="5" t="s">
        <v>38</v>
      </c>
      <c r="AA752" s="6" t="s">
        <v>38</v>
      </c>
      <c r="AB752" s="6" t="s">
        <v>38</v>
      </c>
      <c r="AC752" s="6" t="s">
        <v>38</v>
      </c>
      <c r="AD752" s="6" t="s">
        <v>38</v>
      </c>
      <c r="AE752" s="6" t="s">
        <v>38</v>
      </c>
    </row>
    <row r="753">
      <c r="A753" s="28" t="s">
        <v>2803</v>
      </c>
      <c r="B753" s="6" t="s">
        <v>2804</v>
      </c>
      <c r="C753" s="6" t="s">
        <v>364</v>
      </c>
      <c r="D753" s="7" t="s">
        <v>314</v>
      </c>
      <c r="E753" s="28" t="s">
        <v>315</v>
      </c>
      <c r="F753" s="5" t="s">
        <v>626</v>
      </c>
      <c r="G753" s="6" t="s">
        <v>379</v>
      </c>
      <c r="H753" s="6" t="s">
        <v>38</v>
      </c>
      <c r="I753" s="6" t="s">
        <v>38</v>
      </c>
      <c r="J753" s="8" t="s">
        <v>2805</v>
      </c>
      <c r="K753" s="5" t="s">
        <v>2806</v>
      </c>
      <c r="L753" s="7" t="s">
        <v>2807</v>
      </c>
      <c r="M753" s="9">
        <v>4243000</v>
      </c>
      <c r="N753" s="5" t="s">
        <v>371</v>
      </c>
      <c r="O753" s="32">
        <v>43552.2942347222</v>
      </c>
      <c r="P753" s="33">
        <v>43553.0961804398</v>
      </c>
      <c r="Q753" s="28" t="s">
        <v>38</v>
      </c>
      <c r="R753" s="29" t="s">
        <v>2808</v>
      </c>
      <c r="S753" s="28" t="s">
        <v>115</v>
      </c>
      <c r="T753" s="28" t="s">
        <v>1435</v>
      </c>
      <c r="U753" s="5" t="s">
        <v>1962</v>
      </c>
      <c r="V753" s="28" t="s">
        <v>144</v>
      </c>
      <c r="W753" s="7" t="s">
        <v>38</v>
      </c>
      <c r="X753" s="7" t="s">
        <v>38</v>
      </c>
      <c r="Y753" s="5" t="s">
        <v>38</v>
      </c>
      <c r="Z753" s="5" t="s">
        <v>38</v>
      </c>
      <c r="AA753" s="6" t="s">
        <v>38</v>
      </c>
      <c r="AB753" s="6" t="s">
        <v>38</v>
      </c>
      <c r="AC753" s="6" t="s">
        <v>38</v>
      </c>
      <c r="AD753" s="6" t="s">
        <v>38</v>
      </c>
      <c r="AE753" s="6" t="s">
        <v>38</v>
      </c>
    </row>
    <row r="754">
      <c r="A754" s="28" t="s">
        <v>2809</v>
      </c>
      <c r="B754" s="6" t="s">
        <v>2810</v>
      </c>
      <c r="C754" s="6" t="s">
        <v>364</v>
      </c>
      <c r="D754" s="7" t="s">
        <v>314</v>
      </c>
      <c r="E754" s="28" t="s">
        <v>315</v>
      </c>
      <c r="F754" s="5" t="s">
        <v>367</v>
      </c>
      <c r="G754" s="6" t="s">
        <v>379</v>
      </c>
      <c r="H754" s="6" t="s">
        <v>2811</v>
      </c>
      <c r="I754" s="6" t="s">
        <v>38</v>
      </c>
      <c r="J754" s="8" t="s">
        <v>1419</v>
      </c>
      <c r="K754" s="5" t="s">
        <v>1420</v>
      </c>
      <c r="L754" s="7" t="s">
        <v>1421</v>
      </c>
      <c r="M754" s="9">
        <v>544800</v>
      </c>
      <c r="N754" s="5" t="s">
        <v>383</v>
      </c>
      <c r="O754" s="32">
        <v>43552.294234919</v>
      </c>
      <c r="P754" s="33">
        <v>43553.2707977199</v>
      </c>
      <c r="Q754" s="28" t="s">
        <v>38</v>
      </c>
      <c r="R754" s="29" t="s">
        <v>38</v>
      </c>
      <c r="S754" s="28" t="s">
        <v>115</v>
      </c>
      <c r="T754" s="28" t="s">
        <v>38</v>
      </c>
      <c r="U754" s="5" t="s">
        <v>38</v>
      </c>
      <c r="V754" s="28" t="s">
        <v>144</v>
      </c>
      <c r="W754" s="7" t="s">
        <v>38</v>
      </c>
      <c r="X754" s="7" t="s">
        <v>38</v>
      </c>
      <c r="Y754" s="5" t="s">
        <v>38</v>
      </c>
      <c r="Z754" s="5" t="s">
        <v>38</v>
      </c>
      <c r="AA754" s="6" t="s">
        <v>38</v>
      </c>
      <c r="AB754" s="6" t="s">
        <v>38</v>
      </c>
      <c r="AC754" s="6" t="s">
        <v>38</v>
      </c>
      <c r="AD754" s="6" t="s">
        <v>38</v>
      </c>
      <c r="AE754" s="6" t="s">
        <v>38</v>
      </c>
    </row>
    <row r="755">
      <c r="A755" s="28" t="s">
        <v>2812</v>
      </c>
      <c r="B755" s="6" t="s">
        <v>2810</v>
      </c>
      <c r="C755" s="6" t="s">
        <v>364</v>
      </c>
      <c r="D755" s="7" t="s">
        <v>314</v>
      </c>
      <c r="E755" s="28" t="s">
        <v>315</v>
      </c>
      <c r="F755" s="5" t="s">
        <v>626</v>
      </c>
      <c r="G755" s="6" t="s">
        <v>379</v>
      </c>
      <c r="H755" s="6" t="s">
        <v>38</v>
      </c>
      <c r="I755" s="6" t="s">
        <v>38</v>
      </c>
      <c r="J755" s="8" t="s">
        <v>1419</v>
      </c>
      <c r="K755" s="5" t="s">
        <v>1420</v>
      </c>
      <c r="L755" s="7" t="s">
        <v>1421</v>
      </c>
      <c r="M755" s="9">
        <v>3479000</v>
      </c>
      <c r="N755" s="5" t="s">
        <v>383</v>
      </c>
      <c r="O755" s="32">
        <v>43552.2942359606</v>
      </c>
      <c r="P755" s="33">
        <v>43553.2707979167</v>
      </c>
      <c r="Q755" s="28" t="s">
        <v>38</v>
      </c>
      <c r="R755" s="29" t="s">
        <v>38</v>
      </c>
      <c r="S755" s="28" t="s">
        <v>115</v>
      </c>
      <c r="T755" s="28" t="s">
        <v>598</v>
      </c>
      <c r="U755" s="5" t="s">
        <v>1962</v>
      </c>
      <c r="V755" s="28" t="s">
        <v>144</v>
      </c>
      <c r="W755" s="7" t="s">
        <v>38</v>
      </c>
      <c r="X755" s="7" t="s">
        <v>38</v>
      </c>
      <c r="Y755" s="5" t="s">
        <v>38</v>
      </c>
      <c r="Z755" s="5" t="s">
        <v>38</v>
      </c>
      <c r="AA755" s="6" t="s">
        <v>38</v>
      </c>
      <c r="AB755" s="6" t="s">
        <v>38</v>
      </c>
      <c r="AC755" s="6" t="s">
        <v>38</v>
      </c>
      <c r="AD755" s="6" t="s">
        <v>38</v>
      </c>
      <c r="AE755" s="6" t="s">
        <v>38</v>
      </c>
    </row>
    <row r="756">
      <c r="A756" s="28" t="s">
        <v>2813</v>
      </c>
      <c r="B756" s="6" t="s">
        <v>2810</v>
      </c>
      <c r="C756" s="6" t="s">
        <v>364</v>
      </c>
      <c r="D756" s="7" t="s">
        <v>314</v>
      </c>
      <c r="E756" s="28" t="s">
        <v>315</v>
      </c>
      <c r="F756" s="5" t="s">
        <v>626</v>
      </c>
      <c r="G756" s="6" t="s">
        <v>379</v>
      </c>
      <c r="H756" s="6" t="s">
        <v>38</v>
      </c>
      <c r="I756" s="6" t="s">
        <v>38</v>
      </c>
      <c r="J756" s="8" t="s">
        <v>1419</v>
      </c>
      <c r="K756" s="5" t="s">
        <v>1420</v>
      </c>
      <c r="L756" s="7" t="s">
        <v>1421</v>
      </c>
      <c r="M756" s="9">
        <v>3480000</v>
      </c>
      <c r="N756" s="5" t="s">
        <v>383</v>
      </c>
      <c r="O756" s="32">
        <v>43552.2942361458</v>
      </c>
      <c r="P756" s="33">
        <v>43553.2707981134</v>
      </c>
      <c r="Q756" s="28" t="s">
        <v>38</v>
      </c>
      <c r="R756" s="29" t="s">
        <v>38</v>
      </c>
      <c r="S756" s="28" t="s">
        <v>115</v>
      </c>
      <c r="T756" s="28" t="s">
        <v>1230</v>
      </c>
      <c r="U756" s="5" t="s">
        <v>1962</v>
      </c>
      <c r="V756" s="28" t="s">
        <v>144</v>
      </c>
      <c r="W756" s="7" t="s">
        <v>38</v>
      </c>
      <c r="X756" s="7" t="s">
        <v>38</v>
      </c>
      <c r="Y756" s="5" t="s">
        <v>38</v>
      </c>
      <c r="Z756" s="5" t="s">
        <v>38</v>
      </c>
      <c r="AA756" s="6" t="s">
        <v>38</v>
      </c>
      <c r="AB756" s="6" t="s">
        <v>38</v>
      </c>
      <c r="AC756" s="6" t="s">
        <v>38</v>
      </c>
      <c r="AD756" s="6" t="s">
        <v>38</v>
      </c>
      <c r="AE756" s="6" t="s">
        <v>38</v>
      </c>
    </row>
    <row r="757">
      <c r="A757" s="28" t="s">
        <v>2814</v>
      </c>
      <c r="B757" s="6" t="s">
        <v>2815</v>
      </c>
      <c r="C757" s="6" t="s">
        <v>364</v>
      </c>
      <c r="D757" s="7" t="s">
        <v>314</v>
      </c>
      <c r="E757" s="28" t="s">
        <v>315</v>
      </c>
      <c r="F757" s="5" t="s">
        <v>626</v>
      </c>
      <c r="G757" s="6" t="s">
        <v>398</v>
      </c>
      <c r="H757" s="6" t="s">
        <v>2816</v>
      </c>
      <c r="I757" s="6" t="s">
        <v>38</v>
      </c>
      <c r="J757" s="8" t="s">
        <v>588</v>
      </c>
      <c r="K757" s="5" t="s">
        <v>589</v>
      </c>
      <c r="L757" s="7" t="s">
        <v>590</v>
      </c>
      <c r="M757" s="9">
        <v>3618100</v>
      </c>
      <c r="N757" s="5" t="s">
        <v>371</v>
      </c>
      <c r="O757" s="32">
        <v>43552.2942363426</v>
      </c>
      <c r="P757" s="33">
        <v>43553.0989541667</v>
      </c>
      <c r="Q757" s="28" t="s">
        <v>38</v>
      </c>
      <c r="R757" s="29" t="s">
        <v>2817</v>
      </c>
      <c r="S757" s="28" t="s">
        <v>115</v>
      </c>
      <c r="T757" s="28" t="s">
        <v>593</v>
      </c>
      <c r="U757" s="5" t="s">
        <v>1962</v>
      </c>
      <c r="V757" s="28" t="s">
        <v>144</v>
      </c>
      <c r="W757" s="7" t="s">
        <v>38</v>
      </c>
      <c r="X757" s="7" t="s">
        <v>38</v>
      </c>
      <c r="Y757" s="5" t="s">
        <v>38</v>
      </c>
      <c r="Z757" s="5" t="s">
        <v>38</v>
      </c>
      <c r="AA757" s="6" t="s">
        <v>38</v>
      </c>
      <c r="AB757" s="6" t="s">
        <v>38</v>
      </c>
      <c r="AC757" s="6" t="s">
        <v>38</v>
      </c>
      <c r="AD757" s="6" t="s">
        <v>38</v>
      </c>
      <c r="AE757" s="6" t="s">
        <v>38</v>
      </c>
    </row>
    <row r="758">
      <c r="A758" s="28" t="s">
        <v>2818</v>
      </c>
      <c r="B758" s="6" t="s">
        <v>2819</v>
      </c>
      <c r="C758" s="6" t="s">
        <v>364</v>
      </c>
      <c r="D758" s="7" t="s">
        <v>314</v>
      </c>
      <c r="E758" s="28" t="s">
        <v>315</v>
      </c>
      <c r="F758" s="5" t="s">
        <v>367</v>
      </c>
      <c r="G758" s="6" t="s">
        <v>379</v>
      </c>
      <c r="H758" s="6" t="s">
        <v>38</v>
      </c>
      <c r="I758" s="6" t="s">
        <v>38</v>
      </c>
      <c r="J758" s="8" t="s">
        <v>1099</v>
      </c>
      <c r="K758" s="5" t="s">
        <v>1100</v>
      </c>
      <c r="L758" s="7" t="s">
        <v>1101</v>
      </c>
      <c r="M758" s="9">
        <v>3990000</v>
      </c>
      <c r="N758" s="5" t="s">
        <v>383</v>
      </c>
      <c r="O758" s="32">
        <v>43552.2942365394</v>
      </c>
      <c r="P758" s="33">
        <v>43553.0989541667</v>
      </c>
      <c r="Q758" s="28" t="s">
        <v>38</v>
      </c>
      <c r="R758" s="29" t="s">
        <v>38</v>
      </c>
      <c r="S758" s="28" t="s">
        <v>63</v>
      </c>
      <c r="T758" s="28" t="s">
        <v>38</v>
      </c>
      <c r="U758" s="5" t="s">
        <v>38</v>
      </c>
      <c r="V758" s="28" t="s">
        <v>2425</v>
      </c>
      <c r="W758" s="7" t="s">
        <v>38</v>
      </c>
      <c r="X758" s="7" t="s">
        <v>38</v>
      </c>
      <c r="Y758" s="5" t="s">
        <v>38</v>
      </c>
      <c r="Z758" s="5" t="s">
        <v>38</v>
      </c>
      <c r="AA758" s="6" t="s">
        <v>38</v>
      </c>
      <c r="AB758" s="6" t="s">
        <v>38</v>
      </c>
      <c r="AC758" s="6" t="s">
        <v>38</v>
      </c>
      <c r="AD758" s="6" t="s">
        <v>38</v>
      </c>
      <c r="AE758" s="6" t="s">
        <v>38</v>
      </c>
    </row>
    <row r="759">
      <c r="A759" s="30" t="s">
        <v>2820</v>
      </c>
      <c r="B759" s="6" t="s">
        <v>2821</v>
      </c>
      <c r="C759" s="6" t="s">
        <v>531</v>
      </c>
      <c r="D759" s="7" t="s">
        <v>2435</v>
      </c>
      <c r="E759" s="28" t="s">
        <v>2436</v>
      </c>
      <c r="F759" s="5" t="s">
        <v>367</v>
      </c>
      <c r="G759" s="6" t="s">
        <v>379</v>
      </c>
      <c r="H759" s="6" t="s">
        <v>38</v>
      </c>
      <c r="I759" s="6" t="s">
        <v>38</v>
      </c>
      <c r="J759" s="8" t="s">
        <v>891</v>
      </c>
      <c r="K759" s="5" t="s">
        <v>892</v>
      </c>
      <c r="L759" s="7" t="s">
        <v>893</v>
      </c>
      <c r="M759" s="9">
        <v>3759000</v>
      </c>
      <c r="N759" s="5" t="s">
        <v>188</v>
      </c>
      <c r="O759" s="32">
        <v>43552.3016204861</v>
      </c>
      <c r="Q759" s="28" t="s">
        <v>2822</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2823</v>
      </c>
      <c r="B760" s="6" t="s">
        <v>2821</v>
      </c>
      <c r="C760" s="6" t="s">
        <v>531</v>
      </c>
      <c r="D760" s="7" t="s">
        <v>2435</v>
      </c>
      <c r="E760" s="28" t="s">
        <v>2436</v>
      </c>
      <c r="F760" s="5" t="s">
        <v>367</v>
      </c>
      <c r="G760" s="6" t="s">
        <v>379</v>
      </c>
      <c r="H760" s="6" t="s">
        <v>38</v>
      </c>
      <c r="I760" s="6" t="s">
        <v>38</v>
      </c>
      <c r="J760" s="8" t="s">
        <v>891</v>
      </c>
      <c r="K760" s="5" t="s">
        <v>892</v>
      </c>
      <c r="L760" s="7" t="s">
        <v>893</v>
      </c>
      <c r="M760" s="9">
        <v>3760000</v>
      </c>
      <c r="N760" s="5" t="s">
        <v>188</v>
      </c>
      <c r="O760" s="32">
        <v>43552.3016560532</v>
      </c>
      <c r="Q760" s="28" t="s">
        <v>2822</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30" t="s">
        <v>2824</v>
      </c>
      <c r="B761" s="6" t="s">
        <v>2821</v>
      </c>
      <c r="C761" s="6" t="s">
        <v>531</v>
      </c>
      <c r="D761" s="7" t="s">
        <v>2435</v>
      </c>
      <c r="E761" s="28" t="s">
        <v>2436</v>
      </c>
      <c r="F761" s="5" t="s">
        <v>367</v>
      </c>
      <c r="G761" s="6" t="s">
        <v>379</v>
      </c>
      <c r="H761" s="6" t="s">
        <v>38</v>
      </c>
      <c r="I761" s="6" t="s">
        <v>38</v>
      </c>
      <c r="J761" s="8" t="s">
        <v>891</v>
      </c>
      <c r="K761" s="5" t="s">
        <v>892</v>
      </c>
      <c r="L761" s="7" t="s">
        <v>893</v>
      </c>
      <c r="M761" s="9">
        <v>3761000</v>
      </c>
      <c r="N761" s="5" t="s">
        <v>188</v>
      </c>
      <c r="O761" s="32">
        <v>43552.3017976042</v>
      </c>
      <c r="Q761" s="28" t="s">
        <v>2822</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30" t="s">
        <v>2825</v>
      </c>
      <c r="B762" s="6" t="s">
        <v>2821</v>
      </c>
      <c r="C762" s="6" t="s">
        <v>531</v>
      </c>
      <c r="D762" s="7" t="s">
        <v>2435</v>
      </c>
      <c r="E762" s="28" t="s">
        <v>2436</v>
      </c>
      <c r="F762" s="5" t="s">
        <v>367</v>
      </c>
      <c r="G762" s="6" t="s">
        <v>379</v>
      </c>
      <c r="H762" s="6" t="s">
        <v>38</v>
      </c>
      <c r="I762" s="6" t="s">
        <v>38</v>
      </c>
      <c r="J762" s="8" t="s">
        <v>891</v>
      </c>
      <c r="K762" s="5" t="s">
        <v>892</v>
      </c>
      <c r="L762" s="7" t="s">
        <v>893</v>
      </c>
      <c r="M762" s="9">
        <v>3762000</v>
      </c>
      <c r="N762" s="5" t="s">
        <v>188</v>
      </c>
      <c r="O762" s="32">
        <v>43552.3018449074</v>
      </c>
      <c r="Q762" s="28" t="s">
        <v>2822</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30" t="s">
        <v>2826</v>
      </c>
      <c r="B763" s="6" t="s">
        <v>2821</v>
      </c>
      <c r="C763" s="6" t="s">
        <v>531</v>
      </c>
      <c r="D763" s="7" t="s">
        <v>2435</v>
      </c>
      <c r="E763" s="28" t="s">
        <v>2436</v>
      </c>
      <c r="F763" s="5" t="s">
        <v>367</v>
      </c>
      <c r="G763" s="6" t="s">
        <v>379</v>
      </c>
      <c r="H763" s="6" t="s">
        <v>38</v>
      </c>
      <c r="I763" s="6" t="s">
        <v>38</v>
      </c>
      <c r="J763" s="8" t="s">
        <v>891</v>
      </c>
      <c r="K763" s="5" t="s">
        <v>892</v>
      </c>
      <c r="L763" s="7" t="s">
        <v>893</v>
      </c>
      <c r="M763" s="9">
        <v>3763000</v>
      </c>
      <c r="N763" s="5" t="s">
        <v>188</v>
      </c>
      <c r="O763" s="32">
        <v>43552.3019046644</v>
      </c>
      <c r="Q763" s="28" t="s">
        <v>2822</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30" t="s">
        <v>2827</v>
      </c>
      <c r="B764" s="6" t="s">
        <v>2821</v>
      </c>
      <c r="C764" s="6" t="s">
        <v>531</v>
      </c>
      <c r="D764" s="7" t="s">
        <v>2435</v>
      </c>
      <c r="E764" s="28" t="s">
        <v>2436</v>
      </c>
      <c r="F764" s="5" t="s">
        <v>367</v>
      </c>
      <c r="G764" s="6" t="s">
        <v>379</v>
      </c>
      <c r="H764" s="6" t="s">
        <v>38</v>
      </c>
      <c r="I764" s="6" t="s">
        <v>38</v>
      </c>
      <c r="J764" s="8" t="s">
        <v>891</v>
      </c>
      <c r="K764" s="5" t="s">
        <v>892</v>
      </c>
      <c r="L764" s="7" t="s">
        <v>893</v>
      </c>
      <c r="M764" s="9">
        <v>3764000</v>
      </c>
      <c r="N764" s="5" t="s">
        <v>188</v>
      </c>
      <c r="O764" s="32">
        <v>43552.3019564815</v>
      </c>
      <c r="Q764" s="28" t="s">
        <v>2822</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30" t="s">
        <v>2828</v>
      </c>
      <c r="B765" s="6" t="s">
        <v>2821</v>
      </c>
      <c r="C765" s="6" t="s">
        <v>531</v>
      </c>
      <c r="D765" s="7" t="s">
        <v>2435</v>
      </c>
      <c r="E765" s="28" t="s">
        <v>2436</v>
      </c>
      <c r="F765" s="5" t="s">
        <v>367</v>
      </c>
      <c r="G765" s="6" t="s">
        <v>379</v>
      </c>
      <c r="H765" s="6" t="s">
        <v>38</v>
      </c>
      <c r="I765" s="6" t="s">
        <v>38</v>
      </c>
      <c r="J765" s="8" t="s">
        <v>891</v>
      </c>
      <c r="K765" s="5" t="s">
        <v>892</v>
      </c>
      <c r="L765" s="7" t="s">
        <v>893</v>
      </c>
      <c r="M765" s="9">
        <v>3765000</v>
      </c>
      <c r="N765" s="5" t="s">
        <v>188</v>
      </c>
      <c r="O765" s="32">
        <v>43552.3020514699</v>
      </c>
      <c r="Q765" s="28" t="s">
        <v>2822</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30" t="s">
        <v>2829</v>
      </c>
      <c r="B766" s="6" t="s">
        <v>2821</v>
      </c>
      <c r="C766" s="6" t="s">
        <v>531</v>
      </c>
      <c r="D766" s="7" t="s">
        <v>2435</v>
      </c>
      <c r="E766" s="28" t="s">
        <v>2436</v>
      </c>
      <c r="F766" s="5" t="s">
        <v>367</v>
      </c>
      <c r="G766" s="6" t="s">
        <v>379</v>
      </c>
      <c r="H766" s="6" t="s">
        <v>38</v>
      </c>
      <c r="I766" s="6" t="s">
        <v>38</v>
      </c>
      <c r="J766" s="8" t="s">
        <v>891</v>
      </c>
      <c r="K766" s="5" t="s">
        <v>892</v>
      </c>
      <c r="L766" s="7" t="s">
        <v>893</v>
      </c>
      <c r="M766" s="9">
        <v>3777000</v>
      </c>
      <c r="N766" s="5" t="s">
        <v>188</v>
      </c>
      <c r="O766" s="32">
        <v>43552.3021155903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2830</v>
      </c>
      <c r="B767" s="6" t="s">
        <v>2821</v>
      </c>
      <c r="C767" s="6" t="s">
        <v>531</v>
      </c>
      <c r="D767" s="7" t="s">
        <v>2435</v>
      </c>
      <c r="E767" s="28" t="s">
        <v>2436</v>
      </c>
      <c r="F767" s="5" t="s">
        <v>367</v>
      </c>
      <c r="G767" s="6" t="s">
        <v>379</v>
      </c>
      <c r="H767" s="6" t="s">
        <v>38</v>
      </c>
      <c r="I767" s="6" t="s">
        <v>38</v>
      </c>
      <c r="J767" s="8" t="s">
        <v>891</v>
      </c>
      <c r="K767" s="5" t="s">
        <v>892</v>
      </c>
      <c r="L767" s="7" t="s">
        <v>893</v>
      </c>
      <c r="M767" s="9">
        <v>3872000</v>
      </c>
      <c r="N767" s="5" t="s">
        <v>383</v>
      </c>
      <c r="O767" s="32">
        <v>43552.3038635764</v>
      </c>
      <c r="P767" s="33">
        <v>43553.2722308218</v>
      </c>
      <c r="Q767" s="28" t="s">
        <v>2822</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2831</v>
      </c>
      <c r="B768" s="6" t="s">
        <v>2832</v>
      </c>
      <c r="C768" s="6" t="s">
        <v>2833</v>
      </c>
      <c r="D768" s="7" t="s">
        <v>2834</v>
      </c>
      <c r="E768" s="28" t="s">
        <v>2835</v>
      </c>
      <c r="F768" s="5" t="s">
        <v>367</v>
      </c>
      <c r="G768" s="6" t="s">
        <v>480</v>
      </c>
      <c r="H768" s="6" t="s">
        <v>38</v>
      </c>
      <c r="I768" s="6" t="s">
        <v>38</v>
      </c>
      <c r="J768" s="8" t="s">
        <v>963</v>
      </c>
      <c r="K768" s="5" t="s">
        <v>964</v>
      </c>
      <c r="L768" s="7" t="s">
        <v>965</v>
      </c>
      <c r="M768" s="9">
        <v>4095000</v>
      </c>
      <c r="N768" s="5" t="s">
        <v>383</v>
      </c>
      <c r="O768" s="32">
        <v>43552.3071221065</v>
      </c>
      <c r="P768" s="33">
        <v>43552.3538562153</v>
      </c>
      <c r="Q768" s="28" t="s">
        <v>38</v>
      </c>
      <c r="R768" s="29" t="s">
        <v>38</v>
      </c>
      <c r="S768" s="28" t="s">
        <v>63</v>
      </c>
      <c r="T768" s="28" t="s">
        <v>38</v>
      </c>
      <c r="U768" s="5" t="s">
        <v>38</v>
      </c>
      <c r="V768" s="28" t="s">
        <v>966</v>
      </c>
      <c r="W768" s="7" t="s">
        <v>38</v>
      </c>
      <c r="X768" s="7" t="s">
        <v>38</v>
      </c>
      <c r="Y768" s="5" t="s">
        <v>38</v>
      </c>
      <c r="Z768" s="5" t="s">
        <v>38</v>
      </c>
      <c r="AA768" s="6" t="s">
        <v>38</v>
      </c>
      <c r="AB768" s="6" t="s">
        <v>38</v>
      </c>
      <c r="AC768" s="6" t="s">
        <v>38</v>
      </c>
      <c r="AD768" s="6" t="s">
        <v>38</v>
      </c>
      <c r="AE768" s="6" t="s">
        <v>38</v>
      </c>
    </row>
    <row r="769">
      <c r="A769" s="28" t="s">
        <v>2836</v>
      </c>
      <c r="B769" s="6" t="s">
        <v>2837</v>
      </c>
      <c r="C769" s="6" t="s">
        <v>2833</v>
      </c>
      <c r="D769" s="7" t="s">
        <v>2834</v>
      </c>
      <c r="E769" s="28" t="s">
        <v>2835</v>
      </c>
      <c r="F769" s="5" t="s">
        <v>367</v>
      </c>
      <c r="G769" s="6" t="s">
        <v>480</v>
      </c>
      <c r="H769" s="6" t="s">
        <v>38</v>
      </c>
      <c r="I769" s="6" t="s">
        <v>38</v>
      </c>
      <c r="J769" s="8" t="s">
        <v>1358</v>
      </c>
      <c r="K769" s="5" t="s">
        <v>1359</v>
      </c>
      <c r="L769" s="7" t="s">
        <v>1139</v>
      </c>
      <c r="M769" s="9">
        <v>3767000</v>
      </c>
      <c r="N769" s="5" t="s">
        <v>383</v>
      </c>
      <c r="O769" s="32">
        <v>43552.3106329051</v>
      </c>
      <c r="P769" s="33">
        <v>43552.3538567477</v>
      </c>
      <c r="Q769" s="28" t="s">
        <v>38</v>
      </c>
      <c r="R769" s="29" t="s">
        <v>2838</v>
      </c>
      <c r="S769" s="28" t="s">
        <v>63</v>
      </c>
      <c r="T769" s="28" t="s">
        <v>38</v>
      </c>
      <c r="U769" s="5" t="s">
        <v>38</v>
      </c>
      <c r="V769" s="28" t="s">
        <v>1224</v>
      </c>
      <c r="W769" s="7" t="s">
        <v>38</v>
      </c>
      <c r="X769" s="7" t="s">
        <v>38</v>
      </c>
      <c r="Y769" s="5" t="s">
        <v>38</v>
      </c>
      <c r="Z769" s="5" t="s">
        <v>38</v>
      </c>
      <c r="AA769" s="6" t="s">
        <v>38</v>
      </c>
      <c r="AB769" s="6" t="s">
        <v>38</v>
      </c>
      <c r="AC769" s="6" t="s">
        <v>38</v>
      </c>
      <c r="AD769" s="6" t="s">
        <v>38</v>
      </c>
      <c r="AE769" s="6" t="s">
        <v>38</v>
      </c>
    </row>
    <row r="770">
      <c r="A770" s="28" t="s">
        <v>2839</v>
      </c>
      <c r="B770" s="6" t="s">
        <v>2840</v>
      </c>
      <c r="C770" s="6" t="s">
        <v>2833</v>
      </c>
      <c r="D770" s="7" t="s">
        <v>2834</v>
      </c>
      <c r="E770" s="28" t="s">
        <v>2835</v>
      </c>
      <c r="F770" s="5" t="s">
        <v>367</v>
      </c>
      <c r="G770" s="6" t="s">
        <v>480</v>
      </c>
      <c r="H770" s="6" t="s">
        <v>38</v>
      </c>
      <c r="I770" s="6" t="s">
        <v>38</v>
      </c>
      <c r="J770" s="8" t="s">
        <v>1137</v>
      </c>
      <c r="K770" s="5" t="s">
        <v>1138</v>
      </c>
      <c r="L770" s="7" t="s">
        <v>1139</v>
      </c>
      <c r="M770" s="9">
        <v>3768000</v>
      </c>
      <c r="N770" s="5" t="s">
        <v>383</v>
      </c>
      <c r="O770" s="32">
        <v>43552.3139382292</v>
      </c>
      <c r="P770" s="33">
        <v>43552.3538572917</v>
      </c>
      <c r="Q770" s="28" t="s">
        <v>38</v>
      </c>
      <c r="R770" s="29" t="s">
        <v>2841</v>
      </c>
      <c r="S770" s="28" t="s">
        <v>63</v>
      </c>
      <c r="T770" s="28" t="s">
        <v>38</v>
      </c>
      <c r="U770" s="5" t="s">
        <v>38</v>
      </c>
      <c r="V770" s="28" t="s">
        <v>1352</v>
      </c>
      <c r="W770" s="7" t="s">
        <v>38</v>
      </c>
      <c r="X770" s="7" t="s">
        <v>38</v>
      </c>
      <c r="Y770" s="5" t="s">
        <v>38</v>
      </c>
      <c r="Z770" s="5" t="s">
        <v>38</v>
      </c>
      <c r="AA770" s="6" t="s">
        <v>38</v>
      </c>
      <c r="AB770" s="6" t="s">
        <v>38</v>
      </c>
      <c r="AC770" s="6" t="s">
        <v>38</v>
      </c>
      <c r="AD770" s="6" t="s">
        <v>38</v>
      </c>
      <c r="AE770" s="6" t="s">
        <v>38</v>
      </c>
    </row>
    <row r="771">
      <c r="A771" s="28" t="s">
        <v>2842</v>
      </c>
      <c r="B771" s="6" t="s">
        <v>2843</v>
      </c>
      <c r="C771" s="6" t="s">
        <v>1177</v>
      </c>
      <c r="D771" s="7" t="s">
        <v>2844</v>
      </c>
      <c r="E771" s="28" t="s">
        <v>2845</v>
      </c>
      <c r="F771" s="5" t="s">
        <v>22</v>
      </c>
      <c r="G771" s="6" t="s">
        <v>398</v>
      </c>
      <c r="H771" s="6" t="s">
        <v>38</v>
      </c>
      <c r="I771" s="6" t="s">
        <v>38</v>
      </c>
      <c r="J771" s="8" t="s">
        <v>2846</v>
      </c>
      <c r="K771" s="5" t="s">
        <v>2847</v>
      </c>
      <c r="L771" s="7" t="s">
        <v>2848</v>
      </c>
      <c r="M771" s="9">
        <v>3769000</v>
      </c>
      <c r="N771" s="5" t="s">
        <v>1168</v>
      </c>
      <c r="O771" s="32">
        <v>43552.3149047454</v>
      </c>
      <c r="P771" s="33">
        <v>43553.2114454514</v>
      </c>
      <c r="Q771" s="28" t="s">
        <v>38</v>
      </c>
      <c r="R771" s="29" t="s">
        <v>2849</v>
      </c>
      <c r="S771" s="28" t="s">
        <v>115</v>
      </c>
      <c r="T771" s="28" t="s">
        <v>2850</v>
      </c>
      <c r="U771" s="5" t="s">
        <v>2851</v>
      </c>
      <c r="V771" s="28" t="s">
        <v>144</v>
      </c>
      <c r="W771" s="7" t="s">
        <v>2852</v>
      </c>
      <c r="X771" s="7" t="s">
        <v>38</v>
      </c>
      <c r="Y771" s="5" t="s">
        <v>596</v>
      </c>
      <c r="Z771" s="5" t="s">
        <v>38</v>
      </c>
      <c r="AA771" s="6" t="s">
        <v>38</v>
      </c>
      <c r="AB771" s="6" t="s">
        <v>38</v>
      </c>
      <c r="AC771" s="6" t="s">
        <v>38</v>
      </c>
      <c r="AD771" s="6" t="s">
        <v>38</v>
      </c>
      <c r="AE771" s="6" t="s">
        <v>38</v>
      </c>
    </row>
    <row r="772">
      <c r="A772" s="28" t="s">
        <v>2853</v>
      </c>
      <c r="B772" s="6" t="s">
        <v>2854</v>
      </c>
      <c r="C772" s="6" t="s">
        <v>1177</v>
      </c>
      <c r="D772" s="7" t="s">
        <v>2844</v>
      </c>
      <c r="E772" s="28" t="s">
        <v>2845</v>
      </c>
      <c r="F772" s="5" t="s">
        <v>367</v>
      </c>
      <c r="G772" s="6" t="s">
        <v>379</v>
      </c>
      <c r="H772" s="6" t="s">
        <v>38</v>
      </c>
      <c r="I772" s="6" t="s">
        <v>38</v>
      </c>
      <c r="J772" s="8" t="s">
        <v>496</v>
      </c>
      <c r="K772" s="5" t="s">
        <v>497</v>
      </c>
      <c r="L772" s="7" t="s">
        <v>498</v>
      </c>
      <c r="M772" s="9">
        <v>3770000</v>
      </c>
      <c r="N772" s="5" t="s">
        <v>383</v>
      </c>
      <c r="O772" s="32">
        <v>43552.3149488079</v>
      </c>
      <c r="P772" s="33">
        <v>43553.2114454514</v>
      </c>
      <c r="Q772" s="28" t="s">
        <v>38</v>
      </c>
      <c r="R772" s="29" t="s">
        <v>38</v>
      </c>
      <c r="S772" s="28" t="s">
        <v>115</v>
      </c>
      <c r="T772" s="28" t="s">
        <v>38</v>
      </c>
      <c r="U772" s="5" t="s">
        <v>38</v>
      </c>
      <c r="V772" s="28" t="s">
        <v>493</v>
      </c>
      <c r="W772" s="7" t="s">
        <v>38</v>
      </c>
      <c r="X772" s="7" t="s">
        <v>38</v>
      </c>
      <c r="Y772" s="5" t="s">
        <v>38</v>
      </c>
      <c r="Z772" s="5" t="s">
        <v>38</v>
      </c>
      <c r="AA772" s="6" t="s">
        <v>38</v>
      </c>
      <c r="AB772" s="6" t="s">
        <v>38</v>
      </c>
      <c r="AC772" s="6" t="s">
        <v>38</v>
      </c>
      <c r="AD772" s="6" t="s">
        <v>38</v>
      </c>
      <c r="AE772" s="6" t="s">
        <v>38</v>
      </c>
    </row>
    <row r="773">
      <c r="A773" s="28" t="s">
        <v>2855</v>
      </c>
      <c r="B773" s="6" t="s">
        <v>2856</v>
      </c>
      <c r="C773" s="6" t="s">
        <v>1177</v>
      </c>
      <c r="D773" s="7" t="s">
        <v>2844</v>
      </c>
      <c r="E773" s="28" t="s">
        <v>2845</v>
      </c>
      <c r="F773" s="5" t="s">
        <v>367</v>
      </c>
      <c r="G773" s="6" t="s">
        <v>379</v>
      </c>
      <c r="H773" s="6" t="s">
        <v>38</v>
      </c>
      <c r="I773" s="6" t="s">
        <v>38</v>
      </c>
      <c r="J773" s="8" t="s">
        <v>496</v>
      </c>
      <c r="K773" s="5" t="s">
        <v>497</v>
      </c>
      <c r="L773" s="7" t="s">
        <v>498</v>
      </c>
      <c r="M773" s="9">
        <v>3771000</v>
      </c>
      <c r="N773" s="5" t="s">
        <v>383</v>
      </c>
      <c r="O773" s="32">
        <v>43552.314949537</v>
      </c>
      <c r="P773" s="33">
        <v>43553.2114456366</v>
      </c>
      <c r="Q773" s="28" t="s">
        <v>38</v>
      </c>
      <c r="R773" s="29" t="s">
        <v>38</v>
      </c>
      <c r="S773" s="28" t="s">
        <v>115</v>
      </c>
      <c r="T773" s="28" t="s">
        <v>38</v>
      </c>
      <c r="U773" s="5" t="s">
        <v>38</v>
      </c>
      <c r="V773" s="28" t="s">
        <v>493</v>
      </c>
      <c r="W773" s="7" t="s">
        <v>38</v>
      </c>
      <c r="X773" s="7" t="s">
        <v>38</v>
      </c>
      <c r="Y773" s="5" t="s">
        <v>38</v>
      </c>
      <c r="Z773" s="5" t="s">
        <v>38</v>
      </c>
      <c r="AA773" s="6" t="s">
        <v>38</v>
      </c>
      <c r="AB773" s="6" t="s">
        <v>38</v>
      </c>
      <c r="AC773" s="6" t="s">
        <v>38</v>
      </c>
      <c r="AD773" s="6" t="s">
        <v>38</v>
      </c>
      <c r="AE773" s="6" t="s">
        <v>38</v>
      </c>
    </row>
    <row r="774">
      <c r="A774" s="28" t="s">
        <v>2857</v>
      </c>
      <c r="B774" s="6" t="s">
        <v>2858</v>
      </c>
      <c r="C774" s="6" t="s">
        <v>1177</v>
      </c>
      <c r="D774" s="7" t="s">
        <v>2844</v>
      </c>
      <c r="E774" s="28" t="s">
        <v>2845</v>
      </c>
      <c r="F774" s="5" t="s">
        <v>367</v>
      </c>
      <c r="G774" s="6" t="s">
        <v>379</v>
      </c>
      <c r="H774" s="6" t="s">
        <v>38</v>
      </c>
      <c r="I774" s="6" t="s">
        <v>38</v>
      </c>
      <c r="J774" s="8" t="s">
        <v>388</v>
      </c>
      <c r="K774" s="5" t="s">
        <v>389</v>
      </c>
      <c r="L774" s="7" t="s">
        <v>390</v>
      </c>
      <c r="M774" s="9">
        <v>3772000</v>
      </c>
      <c r="N774" s="5" t="s">
        <v>383</v>
      </c>
      <c r="O774" s="32">
        <v>43552.3149498843</v>
      </c>
      <c r="P774" s="33">
        <v>43553.2114452546</v>
      </c>
      <c r="Q774" s="28" t="s">
        <v>38</v>
      </c>
      <c r="R774" s="29" t="s">
        <v>38</v>
      </c>
      <c r="S774" s="28" t="s">
        <v>115</v>
      </c>
      <c r="T774" s="28" t="s">
        <v>38</v>
      </c>
      <c r="U774" s="5" t="s">
        <v>38</v>
      </c>
      <c r="V774" s="28" t="s">
        <v>262</v>
      </c>
      <c r="W774" s="7" t="s">
        <v>38</v>
      </c>
      <c r="X774" s="7" t="s">
        <v>38</v>
      </c>
      <c r="Y774" s="5" t="s">
        <v>38</v>
      </c>
      <c r="Z774" s="5" t="s">
        <v>38</v>
      </c>
      <c r="AA774" s="6" t="s">
        <v>38</v>
      </c>
      <c r="AB774" s="6" t="s">
        <v>38</v>
      </c>
      <c r="AC774" s="6" t="s">
        <v>38</v>
      </c>
      <c r="AD774" s="6" t="s">
        <v>38</v>
      </c>
      <c r="AE774" s="6" t="s">
        <v>38</v>
      </c>
    </row>
    <row r="775">
      <c r="A775" s="28" t="s">
        <v>2859</v>
      </c>
      <c r="B775" s="6" t="s">
        <v>2860</v>
      </c>
      <c r="C775" s="6" t="s">
        <v>1177</v>
      </c>
      <c r="D775" s="7" t="s">
        <v>2844</v>
      </c>
      <c r="E775" s="28" t="s">
        <v>2845</v>
      </c>
      <c r="F775" s="5" t="s">
        <v>367</v>
      </c>
      <c r="G775" s="6" t="s">
        <v>379</v>
      </c>
      <c r="H775" s="6" t="s">
        <v>38</v>
      </c>
      <c r="I775" s="6" t="s">
        <v>38</v>
      </c>
      <c r="J775" s="8" t="s">
        <v>388</v>
      </c>
      <c r="K775" s="5" t="s">
        <v>389</v>
      </c>
      <c r="L775" s="7" t="s">
        <v>390</v>
      </c>
      <c r="M775" s="9">
        <v>3773000</v>
      </c>
      <c r="N775" s="5" t="s">
        <v>383</v>
      </c>
      <c r="O775" s="32">
        <v>43552.3149502315</v>
      </c>
      <c r="P775" s="33">
        <v>43553.2114452546</v>
      </c>
      <c r="Q775" s="28" t="s">
        <v>38</v>
      </c>
      <c r="R775" s="29" t="s">
        <v>38</v>
      </c>
      <c r="S775" s="28" t="s">
        <v>115</v>
      </c>
      <c r="T775" s="28" t="s">
        <v>38</v>
      </c>
      <c r="U775" s="5" t="s">
        <v>38</v>
      </c>
      <c r="V775" s="28" t="s">
        <v>262</v>
      </c>
      <c r="W775" s="7" t="s">
        <v>38</v>
      </c>
      <c r="X775" s="7" t="s">
        <v>38</v>
      </c>
      <c r="Y775" s="5" t="s">
        <v>38</v>
      </c>
      <c r="Z775" s="5" t="s">
        <v>38</v>
      </c>
      <c r="AA775" s="6" t="s">
        <v>38</v>
      </c>
      <c r="AB775" s="6" t="s">
        <v>38</v>
      </c>
      <c r="AC775" s="6" t="s">
        <v>38</v>
      </c>
      <c r="AD775" s="6" t="s">
        <v>38</v>
      </c>
      <c r="AE775" s="6" t="s">
        <v>38</v>
      </c>
    </row>
    <row r="776">
      <c r="A776" s="28" t="s">
        <v>2861</v>
      </c>
      <c r="B776" s="6" t="s">
        <v>2862</v>
      </c>
      <c r="C776" s="6" t="s">
        <v>1177</v>
      </c>
      <c r="D776" s="7" t="s">
        <v>2844</v>
      </c>
      <c r="E776" s="28" t="s">
        <v>2845</v>
      </c>
      <c r="F776" s="5" t="s">
        <v>367</v>
      </c>
      <c r="G776" s="6" t="s">
        <v>379</v>
      </c>
      <c r="H776" s="6" t="s">
        <v>38</v>
      </c>
      <c r="I776" s="6" t="s">
        <v>38</v>
      </c>
      <c r="J776" s="8" t="s">
        <v>388</v>
      </c>
      <c r="K776" s="5" t="s">
        <v>389</v>
      </c>
      <c r="L776" s="7" t="s">
        <v>390</v>
      </c>
      <c r="M776" s="9">
        <v>3774000</v>
      </c>
      <c r="N776" s="5" t="s">
        <v>383</v>
      </c>
      <c r="O776" s="32">
        <v>43552.3149506134</v>
      </c>
      <c r="P776" s="33">
        <v>43553.2114454514</v>
      </c>
      <c r="Q776" s="28" t="s">
        <v>38</v>
      </c>
      <c r="R776" s="29" t="s">
        <v>38</v>
      </c>
      <c r="S776" s="28" t="s">
        <v>115</v>
      </c>
      <c r="T776" s="28" t="s">
        <v>38</v>
      </c>
      <c r="U776" s="5" t="s">
        <v>38</v>
      </c>
      <c r="V776" s="28" t="s">
        <v>262</v>
      </c>
      <c r="W776" s="7" t="s">
        <v>38</v>
      </c>
      <c r="X776" s="7" t="s">
        <v>38</v>
      </c>
      <c r="Y776" s="5" t="s">
        <v>38</v>
      </c>
      <c r="Z776" s="5" t="s">
        <v>38</v>
      </c>
      <c r="AA776" s="6" t="s">
        <v>38</v>
      </c>
      <c r="AB776" s="6" t="s">
        <v>38</v>
      </c>
      <c r="AC776" s="6" t="s">
        <v>38</v>
      </c>
      <c r="AD776" s="6" t="s">
        <v>38</v>
      </c>
      <c r="AE776" s="6" t="s">
        <v>38</v>
      </c>
    </row>
    <row r="777">
      <c r="A777" s="28" t="s">
        <v>2863</v>
      </c>
      <c r="B777" s="6" t="s">
        <v>2864</v>
      </c>
      <c r="C777" s="6" t="s">
        <v>2865</v>
      </c>
      <c r="D777" s="7" t="s">
        <v>2866</v>
      </c>
      <c r="E777" s="28" t="s">
        <v>2867</v>
      </c>
      <c r="F777" s="5" t="s">
        <v>367</v>
      </c>
      <c r="G777" s="6" t="s">
        <v>379</v>
      </c>
      <c r="H777" s="6" t="s">
        <v>38</v>
      </c>
      <c r="I777" s="6" t="s">
        <v>38</v>
      </c>
      <c r="J777" s="8" t="s">
        <v>547</v>
      </c>
      <c r="K777" s="5" t="s">
        <v>548</v>
      </c>
      <c r="L777" s="7" t="s">
        <v>549</v>
      </c>
      <c r="M777" s="9">
        <v>3775000</v>
      </c>
      <c r="N777" s="5" t="s">
        <v>383</v>
      </c>
      <c r="O777" s="32">
        <v>43552.3157358449</v>
      </c>
      <c r="P777" s="33">
        <v>43553.2979695255</v>
      </c>
      <c r="Q777" s="28" t="s">
        <v>2868</v>
      </c>
      <c r="R777" s="29" t="s">
        <v>2869</v>
      </c>
      <c r="S777" s="28" t="s">
        <v>63</v>
      </c>
      <c r="T777" s="28" t="s">
        <v>38</v>
      </c>
      <c r="U777" s="5" t="s">
        <v>38</v>
      </c>
      <c r="V777" s="28" t="s">
        <v>262</v>
      </c>
      <c r="W777" s="7" t="s">
        <v>38</v>
      </c>
      <c r="X777" s="7" t="s">
        <v>38</v>
      </c>
      <c r="Y777" s="5" t="s">
        <v>38</v>
      </c>
      <c r="Z777" s="5" t="s">
        <v>38</v>
      </c>
      <c r="AA777" s="6" t="s">
        <v>38</v>
      </c>
      <c r="AB777" s="6" t="s">
        <v>38</v>
      </c>
      <c r="AC777" s="6" t="s">
        <v>38</v>
      </c>
      <c r="AD777" s="6" t="s">
        <v>38</v>
      </c>
      <c r="AE777" s="6" t="s">
        <v>38</v>
      </c>
    </row>
    <row r="778">
      <c r="A778" s="28" t="s">
        <v>2870</v>
      </c>
      <c r="B778" s="6" t="s">
        <v>2871</v>
      </c>
      <c r="C778" s="6" t="s">
        <v>2865</v>
      </c>
      <c r="D778" s="7" t="s">
        <v>2866</v>
      </c>
      <c r="E778" s="28" t="s">
        <v>2867</v>
      </c>
      <c r="F778" s="5" t="s">
        <v>367</v>
      </c>
      <c r="G778" s="6" t="s">
        <v>379</v>
      </c>
      <c r="H778" s="6" t="s">
        <v>38</v>
      </c>
      <c r="I778" s="6" t="s">
        <v>38</v>
      </c>
      <c r="J778" s="8" t="s">
        <v>388</v>
      </c>
      <c r="K778" s="5" t="s">
        <v>389</v>
      </c>
      <c r="L778" s="7" t="s">
        <v>390</v>
      </c>
      <c r="M778" s="9">
        <v>3776000</v>
      </c>
      <c r="N778" s="5" t="s">
        <v>383</v>
      </c>
      <c r="O778" s="32">
        <v>43552.3158952894</v>
      </c>
      <c r="P778" s="33">
        <v>43553.3009425926</v>
      </c>
      <c r="Q778" s="28" t="s">
        <v>38</v>
      </c>
      <c r="R778" s="29" t="s">
        <v>38</v>
      </c>
      <c r="S778" s="28" t="s">
        <v>63</v>
      </c>
      <c r="T778" s="28" t="s">
        <v>38</v>
      </c>
      <c r="U778" s="5" t="s">
        <v>38</v>
      </c>
      <c r="V778" s="28" t="s">
        <v>262</v>
      </c>
      <c r="W778" s="7" t="s">
        <v>38</v>
      </c>
      <c r="X778" s="7" t="s">
        <v>38</v>
      </c>
      <c r="Y778" s="5" t="s">
        <v>38</v>
      </c>
      <c r="Z778" s="5" t="s">
        <v>38</v>
      </c>
      <c r="AA778" s="6" t="s">
        <v>38</v>
      </c>
      <c r="AB778" s="6" t="s">
        <v>38</v>
      </c>
      <c r="AC778" s="6" t="s">
        <v>38</v>
      </c>
      <c r="AD778" s="6" t="s">
        <v>38</v>
      </c>
      <c r="AE778" s="6" t="s">
        <v>38</v>
      </c>
    </row>
    <row r="779">
      <c r="A779" s="28" t="s">
        <v>2872</v>
      </c>
      <c r="B779" s="6" t="s">
        <v>2873</v>
      </c>
      <c r="C779" s="6" t="s">
        <v>2865</v>
      </c>
      <c r="D779" s="7" t="s">
        <v>2866</v>
      </c>
      <c r="E779" s="28" t="s">
        <v>2867</v>
      </c>
      <c r="F779" s="5" t="s">
        <v>367</v>
      </c>
      <c r="G779" s="6" t="s">
        <v>379</v>
      </c>
      <c r="H779" s="6" t="s">
        <v>38</v>
      </c>
      <c r="I779" s="6" t="s">
        <v>38</v>
      </c>
      <c r="J779" s="8" t="s">
        <v>891</v>
      </c>
      <c r="K779" s="5" t="s">
        <v>892</v>
      </c>
      <c r="L779" s="7" t="s">
        <v>893</v>
      </c>
      <c r="M779" s="9">
        <v>3873000</v>
      </c>
      <c r="N779" s="5" t="s">
        <v>383</v>
      </c>
      <c r="O779" s="32">
        <v>43552.3158965625</v>
      </c>
      <c r="P779" s="33">
        <v>43553.2836638079</v>
      </c>
      <c r="Q779" s="28" t="s">
        <v>2874</v>
      </c>
      <c r="R779" s="29" t="s">
        <v>2875</v>
      </c>
      <c r="S779" s="28" t="s">
        <v>63</v>
      </c>
      <c r="T779" s="28" t="s">
        <v>38</v>
      </c>
      <c r="U779" s="5" t="s">
        <v>38</v>
      </c>
      <c r="V779" s="28" t="s">
        <v>373</v>
      </c>
      <c r="W779" s="7" t="s">
        <v>38</v>
      </c>
      <c r="X779" s="7" t="s">
        <v>38</v>
      </c>
      <c r="Y779" s="5" t="s">
        <v>38</v>
      </c>
      <c r="Z779" s="5" t="s">
        <v>38</v>
      </c>
      <c r="AA779" s="6" t="s">
        <v>38</v>
      </c>
      <c r="AB779" s="6" t="s">
        <v>38</v>
      </c>
      <c r="AC779" s="6" t="s">
        <v>38</v>
      </c>
      <c r="AD779" s="6" t="s">
        <v>38</v>
      </c>
      <c r="AE779" s="6" t="s">
        <v>38</v>
      </c>
    </row>
    <row r="780">
      <c r="A780" s="28" t="s">
        <v>2876</v>
      </c>
      <c r="B780" s="6" t="s">
        <v>2877</v>
      </c>
      <c r="C780" s="6" t="s">
        <v>2865</v>
      </c>
      <c r="D780" s="7" t="s">
        <v>2866</v>
      </c>
      <c r="E780" s="28" t="s">
        <v>2867</v>
      </c>
      <c r="F780" s="5" t="s">
        <v>367</v>
      </c>
      <c r="G780" s="6" t="s">
        <v>379</v>
      </c>
      <c r="H780" s="6" t="s">
        <v>38</v>
      </c>
      <c r="I780" s="6" t="s">
        <v>38</v>
      </c>
      <c r="J780" s="8" t="s">
        <v>769</v>
      </c>
      <c r="K780" s="5" t="s">
        <v>770</v>
      </c>
      <c r="L780" s="7" t="s">
        <v>771</v>
      </c>
      <c r="M780" s="9">
        <v>3778000</v>
      </c>
      <c r="N780" s="5" t="s">
        <v>383</v>
      </c>
      <c r="O780" s="32">
        <v>43552.3158979977</v>
      </c>
      <c r="P780" s="33">
        <v>43553.2979695255</v>
      </c>
      <c r="Q780" s="28" t="s">
        <v>38</v>
      </c>
      <c r="R780" s="29" t="s">
        <v>2878</v>
      </c>
      <c r="S780" s="28" t="s">
        <v>63</v>
      </c>
      <c r="T780" s="28" t="s">
        <v>38</v>
      </c>
      <c r="U780" s="5" t="s">
        <v>38</v>
      </c>
      <c r="V780" s="28" t="s">
        <v>152</v>
      </c>
      <c r="W780" s="7" t="s">
        <v>38</v>
      </c>
      <c r="X780" s="7" t="s">
        <v>38</v>
      </c>
      <c r="Y780" s="5" t="s">
        <v>38</v>
      </c>
      <c r="Z780" s="5" t="s">
        <v>38</v>
      </c>
      <c r="AA780" s="6" t="s">
        <v>38</v>
      </c>
      <c r="AB780" s="6" t="s">
        <v>38</v>
      </c>
      <c r="AC780" s="6" t="s">
        <v>38</v>
      </c>
      <c r="AD780" s="6" t="s">
        <v>38</v>
      </c>
      <c r="AE780" s="6" t="s">
        <v>38</v>
      </c>
    </row>
    <row r="781">
      <c r="A781" s="30" t="s">
        <v>2879</v>
      </c>
      <c r="B781" s="6" t="s">
        <v>2880</v>
      </c>
      <c r="C781" s="6" t="s">
        <v>2865</v>
      </c>
      <c r="D781" s="7" t="s">
        <v>2866</v>
      </c>
      <c r="E781" s="28" t="s">
        <v>2867</v>
      </c>
      <c r="F781" s="5" t="s">
        <v>367</v>
      </c>
      <c r="G781" s="6" t="s">
        <v>379</v>
      </c>
      <c r="H781" s="6" t="s">
        <v>38</v>
      </c>
      <c r="I781" s="6" t="s">
        <v>38</v>
      </c>
      <c r="J781" s="8" t="s">
        <v>769</v>
      </c>
      <c r="K781" s="5" t="s">
        <v>770</v>
      </c>
      <c r="L781" s="7" t="s">
        <v>771</v>
      </c>
      <c r="M781" s="9">
        <v>3779000</v>
      </c>
      <c r="N781" s="5" t="s">
        <v>188</v>
      </c>
      <c r="O781" s="32">
        <v>43552.3158992708</v>
      </c>
      <c r="Q781" s="28" t="s">
        <v>38</v>
      </c>
      <c r="R781" s="29" t="s">
        <v>38</v>
      </c>
      <c r="S781" s="28" t="s">
        <v>63</v>
      </c>
      <c r="T781" s="28" t="s">
        <v>38</v>
      </c>
      <c r="U781" s="5" t="s">
        <v>38</v>
      </c>
      <c r="V781" s="28" t="s">
        <v>152</v>
      </c>
      <c r="W781" s="7" t="s">
        <v>38</v>
      </c>
      <c r="X781" s="7" t="s">
        <v>38</v>
      </c>
      <c r="Y781" s="5" t="s">
        <v>38</v>
      </c>
      <c r="Z781" s="5" t="s">
        <v>38</v>
      </c>
      <c r="AA781" s="6" t="s">
        <v>38</v>
      </c>
      <c r="AB781" s="6" t="s">
        <v>38</v>
      </c>
      <c r="AC781" s="6" t="s">
        <v>38</v>
      </c>
      <c r="AD781" s="6" t="s">
        <v>38</v>
      </c>
      <c r="AE781" s="6" t="s">
        <v>38</v>
      </c>
    </row>
    <row r="782">
      <c r="A782" s="28" t="s">
        <v>2881</v>
      </c>
      <c r="B782" s="6" t="s">
        <v>2882</v>
      </c>
      <c r="C782" s="6" t="s">
        <v>2865</v>
      </c>
      <c r="D782" s="7" t="s">
        <v>2866</v>
      </c>
      <c r="E782" s="28" t="s">
        <v>2867</v>
      </c>
      <c r="F782" s="5" t="s">
        <v>367</v>
      </c>
      <c r="G782" s="6" t="s">
        <v>379</v>
      </c>
      <c r="H782" s="6" t="s">
        <v>38</v>
      </c>
      <c r="I782" s="6" t="s">
        <v>38</v>
      </c>
      <c r="J782" s="8" t="s">
        <v>755</v>
      </c>
      <c r="K782" s="5" t="s">
        <v>756</v>
      </c>
      <c r="L782" s="7" t="s">
        <v>757</v>
      </c>
      <c r="M782" s="9">
        <v>3780000</v>
      </c>
      <c r="N782" s="5" t="s">
        <v>383</v>
      </c>
      <c r="O782" s="32">
        <v>43552.3159001505</v>
      </c>
      <c r="P782" s="33">
        <v>43553.2836638079</v>
      </c>
      <c r="Q782" s="28" t="s">
        <v>38</v>
      </c>
      <c r="R782" s="29" t="s">
        <v>2883</v>
      </c>
      <c r="S782" s="28" t="s">
        <v>63</v>
      </c>
      <c r="T782" s="28" t="s">
        <v>38</v>
      </c>
      <c r="U782" s="5" t="s">
        <v>38</v>
      </c>
      <c r="V782" s="28" t="s">
        <v>152</v>
      </c>
      <c r="W782" s="7" t="s">
        <v>38</v>
      </c>
      <c r="X782" s="7" t="s">
        <v>38</v>
      </c>
      <c r="Y782" s="5" t="s">
        <v>38</v>
      </c>
      <c r="Z782" s="5" t="s">
        <v>38</v>
      </c>
      <c r="AA782" s="6" t="s">
        <v>38</v>
      </c>
      <c r="AB782" s="6" t="s">
        <v>38</v>
      </c>
      <c r="AC782" s="6" t="s">
        <v>38</v>
      </c>
      <c r="AD782" s="6" t="s">
        <v>38</v>
      </c>
      <c r="AE782" s="6" t="s">
        <v>38</v>
      </c>
    </row>
    <row r="783">
      <c r="A783" s="28" t="s">
        <v>2884</v>
      </c>
      <c r="B783" s="6" t="s">
        <v>2885</v>
      </c>
      <c r="C783" s="6" t="s">
        <v>2865</v>
      </c>
      <c r="D783" s="7" t="s">
        <v>2866</v>
      </c>
      <c r="E783" s="28" t="s">
        <v>2867</v>
      </c>
      <c r="F783" s="5" t="s">
        <v>367</v>
      </c>
      <c r="G783" s="6" t="s">
        <v>379</v>
      </c>
      <c r="H783" s="6" t="s">
        <v>38</v>
      </c>
      <c r="I783" s="6" t="s">
        <v>38</v>
      </c>
      <c r="J783" s="8" t="s">
        <v>534</v>
      </c>
      <c r="K783" s="5" t="s">
        <v>535</v>
      </c>
      <c r="L783" s="7" t="s">
        <v>536</v>
      </c>
      <c r="M783" s="9">
        <v>3782000</v>
      </c>
      <c r="N783" s="5" t="s">
        <v>383</v>
      </c>
      <c r="O783" s="32">
        <v>43552.3159014236</v>
      </c>
      <c r="P783" s="33">
        <v>43553.2979696759</v>
      </c>
      <c r="Q783" s="28" t="s">
        <v>38</v>
      </c>
      <c r="R783" s="29" t="s">
        <v>38</v>
      </c>
      <c r="S783" s="28" t="s">
        <v>63</v>
      </c>
      <c r="T783" s="28" t="s">
        <v>38</v>
      </c>
      <c r="U783" s="5" t="s">
        <v>38</v>
      </c>
      <c r="V783" s="28" t="s">
        <v>648</v>
      </c>
      <c r="W783" s="7" t="s">
        <v>38</v>
      </c>
      <c r="X783" s="7" t="s">
        <v>38</v>
      </c>
      <c r="Y783" s="5" t="s">
        <v>38</v>
      </c>
      <c r="Z783" s="5" t="s">
        <v>38</v>
      </c>
      <c r="AA783" s="6" t="s">
        <v>38</v>
      </c>
      <c r="AB783" s="6" t="s">
        <v>38</v>
      </c>
      <c r="AC783" s="6" t="s">
        <v>38</v>
      </c>
      <c r="AD783" s="6" t="s">
        <v>38</v>
      </c>
      <c r="AE783" s="6" t="s">
        <v>38</v>
      </c>
    </row>
    <row r="784">
      <c r="A784" s="28" t="s">
        <v>2886</v>
      </c>
      <c r="B784" s="6" t="s">
        <v>2887</v>
      </c>
      <c r="C784" s="6" t="s">
        <v>2865</v>
      </c>
      <c r="D784" s="7" t="s">
        <v>2866</v>
      </c>
      <c r="E784" s="28" t="s">
        <v>2867</v>
      </c>
      <c r="F784" s="5" t="s">
        <v>367</v>
      </c>
      <c r="G784" s="6" t="s">
        <v>379</v>
      </c>
      <c r="H784" s="6" t="s">
        <v>38</v>
      </c>
      <c r="I784" s="6" t="s">
        <v>38</v>
      </c>
      <c r="J784" s="8" t="s">
        <v>534</v>
      </c>
      <c r="K784" s="5" t="s">
        <v>535</v>
      </c>
      <c r="L784" s="7" t="s">
        <v>536</v>
      </c>
      <c r="M784" s="9">
        <v>3783000</v>
      </c>
      <c r="N784" s="5" t="s">
        <v>383</v>
      </c>
      <c r="O784" s="32">
        <v>43552.3159026968</v>
      </c>
      <c r="P784" s="33">
        <v>43553.2827864931</v>
      </c>
      <c r="Q784" s="28" t="s">
        <v>38</v>
      </c>
      <c r="R784" s="29" t="s">
        <v>2888</v>
      </c>
      <c r="S784" s="28" t="s">
        <v>63</v>
      </c>
      <c r="T784" s="28" t="s">
        <v>38</v>
      </c>
      <c r="U784" s="5" t="s">
        <v>38</v>
      </c>
      <c r="V784" s="28" t="s">
        <v>648</v>
      </c>
      <c r="W784" s="7" t="s">
        <v>38</v>
      </c>
      <c r="X784" s="7" t="s">
        <v>38</v>
      </c>
      <c r="Y784" s="5" t="s">
        <v>38</v>
      </c>
      <c r="Z784" s="5" t="s">
        <v>38</v>
      </c>
      <c r="AA784" s="6" t="s">
        <v>38</v>
      </c>
      <c r="AB784" s="6" t="s">
        <v>38</v>
      </c>
      <c r="AC784" s="6" t="s">
        <v>38</v>
      </c>
      <c r="AD784" s="6" t="s">
        <v>38</v>
      </c>
      <c r="AE784" s="6" t="s">
        <v>38</v>
      </c>
    </row>
    <row r="785">
      <c r="A785" s="28" t="s">
        <v>2889</v>
      </c>
      <c r="B785" s="6" t="s">
        <v>2890</v>
      </c>
      <c r="C785" s="6" t="s">
        <v>2865</v>
      </c>
      <c r="D785" s="7" t="s">
        <v>2866</v>
      </c>
      <c r="E785" s="28" t="s">
        <v>2867</v>
      </c>
      <c r="F785" s="5" t="s">
        <v>367</v>
      </c>
      <c r="G785" s="6" t="s">
        <v>379</v>
      </c>
      <c r="H785" s="6" t="s">
        <v>38</v>
      </c>
      <c r="I785" s="6" t="s">
        <v>38</v>
      </c>
      <c r="J785" s="8" t="s">
        <v>534</v>
      </c>
      <c r="K785" s="5" t="s">
        <v>535</v>
      </c>
      <c r="L785" s="7" t="s">
        <v>536</v>
      </c>
      <c r="M785" s="9">
        <v>3794000</v>
      </c>
      <c r="N785" s="5" t="s">
        <v>383</v>
      </c>
      <c r="O785" s="32">
        <v>43552.3159037847</v>
      </c>
      <c r="P785" s="33">
        <v>43553.2827864931</v>
      </c>
      <c r="Q785" s="28" t="s">
        <v>38</v>
      </c>
      <c r="R785" s="29" t="s">
        <v>2891</v>
      </c>
      <c r="S785" s="28" t="s">
        <v>63</v>
      </c>
      <c r="T785" s="28" t="s">
        <v>38</v>
      </c>
      <c r="U785" s="5" t="s">
        <v>38</v>
      </c>
      <c r="V785" s="28" t="s">
        <v>648</v>
      </c>
      <c r="W785" s="7" t="s">
        <v>38</v>
      </c>
      <c r="X785" s="7" t="s">
        <v>38</v>
      </c>
      <c r="Y785" s="5" t="s">
        <v>38</v>
      </c>
      <c r="Z785" s="5" t="s">
        <v>38</v>
      </c>
      <c r="AA785" s="6" t="s">
        <v>38</v>
      </c>
      <c r="AB785" s="6" t="s">
        <v>38</v>
      </c>
      <c r="AC785" s="6" t="s">
        <v>38</v>
      </c>
      <c r="AD785" s="6" t="s">
        <v>38</v>
      </c>
      <c r="AE785" s="6" t="s">
        <v>38</v>
      </c>
    </row>
    <row r="786">
      <c r="A786" s="28" t="s">
        <v>2892</v>
      </c>
      <c r="B786" s="6" t="s">
        <v>2893</v>
      </c>
      <c r="C786" s="6" t="s">
        <v>2865</v>
      </c>
      <c r="D786" s="7" t="s">
        <v>2866</v>
      </c>
      <c r="E786" s="28" t="s">
        <v>2867</v>
      </c>
      <c r="F786" s="5" t="s">
        <v>367</v>
      </c>
      <c r="G786" s="6" t="s">
        <v>379</v>
      </c>
      <c r="H786" s="6" t="s">
        <v>38</v>
      </c>
      <c r="I786" s="6" t="s">
        <v>38</v>
      </c>
      <c r="J786" s="8" t="s">
        <v>1650</v>
      </c>
      <c r="K786" s="5" t="s">
        <v>1651</v>
      </c>
      <c r="L786" s="7" t="s">
        <v>1652</v>
      </c>
      <c r="M786" s="9">
        <v>4098000</v>
      </c>
      <c r="N786" s="5" t="s">
        <v>383</v>
      </c>
      <c r="O786" s="32">
        <v>43552.3159048611</v>
      </c>
      <c r="P786" s="33">
        <v>43553.2021177894</v>
      </c>
      <c r="Q786" s="28" t="s">
        <v>2894</v>
      </c>
      <c r="R786" s="29" t="s">
        <v>2895</v>
      </c>
      <c r="S786" s="28" t="s">
        <v>63</v>
      </c>
      <c r="T786" s="28" t="s">
        <v>38</v>
      </c>
      <c r="U786" s="5" t="s">
        <v>38</v>
      </c>
      <c r="V786" s="28" t="s">
        <v>966</v>
      </c>
      <c r="W786" s="7" t="s">
        <v>38</v>
      </c>
      <c r="X786" s="7" t="s">
        <v>38</v>
      </c>
      <c r="Y786" s="5" t="s">
        <v>38</v>
      </c>
      <c r="Z786" s="5" t="s">
        <v>38</v>
      </c>
      <c r="AA786" s="6" t="s">
        <v>38</v>
      </c>
      <c r="AB786" s="6" t="s">
        <v>38</v>
      </c>
      <c r="AC786" s="6" t="s">
        <v>38</v>
      </c>
      <c r="AD786" s="6" t="s">
        <v>38</v>
      </c>
      <c r="AE786" s="6" t="s">
        <v>38</v>
      </c>
    </row>
    <row r="787">
      <c r="A787" s="28" t="s">
        <v>2896</v>
      </c>
      <c r="B787" s="6" t="s">
        <v>2897</v>
      </c>
      <c r="C787" s="6" t="s">
        <v>2898</v>
      </c>
      <c r="D787" s="7" t="s">
        <v>2899</v>
      </c>
      <c r="E787" s="28" t="s">
        <v>2900</v>
      </c>
      <c r="F787" s="5" t="s">
        <v>367</v>
      </c>
      <c r="G787" s="6" t="s">
        <v>379</v>
      </c>
      <c r="H787" s="6" t="s">
        <v>38</v>
      </c>
      <c r="I787" s="6" t="s">
        <v>38</v>
      </c>
      <c r="J787" s="8" t="s">
        <v>388</v>
      </c>
      <c r="K787" s="5" t="s">
        <v>389</v>
      </c>
      <c r="L787" s="7" t="s">
        <v>390</v>
      </c>
      <c r="M787" s="9">
        <v>3785000</v>
      </c>
      <c r="N787" s="5" t="s">
        <v>383</v>
      </c>
      <c r="O787" s="32">
        <v>43552.3227368403</v>
      </c>
      <c r="P787" s="33">
        <v>43553.1236496181</v>
      </c>
      <c r="Q787" s="28" t="s">
        <v>2901</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2902</v>
      </c>
      <c r="B788" s="6" t="s">
        <v>2903</v>
      </c>
      <c r="C788" s="6" t="s">
        <v>2898</v>
      </c>
      <c r="D788" s="7" t="s">
        <v>2899</v>
      </c>
      <c r="E788" s="28" t="s">
        <v>2900</v>
      </c>
      <c r="F788" s="5" t="s">
        <v>367</v>
      </c>
      <c r="G788" s="6" t="s">
        <v>379</v>
      </c>
      <c r="H788" s="6" t="s">
        <v>38</v>
      </c>
      <c r="I788" s="6" t="s">
        <v>38</v>
      </c>
      <c r="J788" s="8" t="s">
        <v>515</v>
      </c>
      <c r="K788" s="5" t="s">
        <v>516</v>
      </c>
      <c r="L788" s="7" t="s">
        <v>517</v>
      </c>
      <c r="M788" s="9">
        <v>4300000</v>
      </c>
      <c r="N788" s="5" t="s">
        <v>383</v>
      </c>
      <c r="O788" s="32">
        <v>43552.3227388542</v>
      </c>
      <c r="P788" s="33">
        <v>43553.1236497685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2904</v>
      </c>
      <c r="B789" s="6" t="s">
        <v>2905</v>
      </c>
      <c r="C789" s="6" t="s">
        <v>2898</v>
      </c>
      <c r="D789" s="7" t="s">
        <v>2899</v>
      </c>
      <c r="E789" s="28" t="s">
        <v>2900</v>
      </c>
      <c r="F789" s="5" t="s">
        <v>367</v>
      </c>
      <c r="G789" s="6" t="s">
        <v>379</v>
      </c>
      <c r="H789" s="6" t="s">
        <v>38</v>
      </c>
      <c r="I789" s="6" t="s">
        <v>38</v>
      </c>
      <c r="J789" s="8" t="s">
        <v>886</v>
      </c>
      <c r="K789" s="5" t="s">
        <v>887</v>
      </c>
      <c r="L789" s="7" t="s">
        <v>888</v>
      </c>
      <c r="M789" s="9">
        <v>4721000</v>
      </c>
      <c r="N789" s="5" t="s">
        <v>383</v>
      </c>
      <c r="O789" s="32">
        <v>43552.3227399306</v>
      </c>
      <c r="P789" s="33">
        <v>43553.1236499653</v>
      </c>
      <c r="Q789" s="28" t="s">
        <v>38</v>
      </c>
      <c r="R789" s="29" t="s">
        <v>2906</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2907</v>
      </c>
      <c r="B790" s="6" t="s">
        <v>2908</v>
      </c>
      <c r="C790" s="6" t="s">
        <v>2898</v>
      </c>
      <c r="D790" s="7" t="s">
        <v>2899</v>
      </c>
      <c r="E790" s="28" t="s">
        <v>2900</v>
      </c>
      <c r="F790" s="5" t="s">
        <v>367</v>
      </c>
      <c r="G790" s="6" t="s">
        <v>379</v>
      </c>
      <c r="H790" s="6" t="s">
        <v>38</v>
      </c>
      <c r="I790" s="6" t="s">
        <v>38</v>
      </c>
      <c r="J790" s="8" t="s">
        <v>862</v>
      </c>
      <c r="K790" s="5" t="s">
        <v>863</v>
      </c>
      <c r="L790" s="7" t="s">
        <v>864</v>
      </c>
      <c r="M790" s="9">
        <v>3877000</v>
      </c>
      <c r="N790" s="5" t="s">
        <v>383</v>
      </c>
      <c r="O790" s="32">
        <v>43552.3227408218</v>
      </c>
      <c r="P790" s="33">
        <v>43553.1236499653</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2909</v>
      </c>
      <c r="B791" s="6" t="s">
        <v>2910</v>
      </c>
      <c r="C791" s="6" t="s">
        <v>2898</v>
      </c>
      <c r="D791" s="7" t="s">
        <v>2899</v>
      </c>
      <c r="E791" s="28" t="s">
        <v>2900</v>
      </c>
      <c r="F791" s="5" t="s">
        <v>626</v>
      </c>
      <c r="G791" s="6" t="s">
        <v>398</v>
      </c>
      <c r="H791" s="6" t="s">
        <v>38</v>
      </c>
      <c r="I791" s="6" t="s">
        <v>38</v>
      </c>
      <c r="J791" s="8" t="s">
        <v>1563</v>
      </c>
      <c r="K791" s="5" t="s">
        <v>1564</v>
      </c>
      <c r="L791" s="7" t="s">
        <v>1565</v>
      </c>
      <c r="M791" s="9">
        <v>4765000</v>
      </c>
      <c r="N791" s="5" t="s">
        <v>1124</v>
      </c>
      <c r="O791" s="32">
        <v>43552.3227418981</v>
      </c>
      <c r="P791" s="33">
        <v>43553.1236499653</v>
      </c>
      <c r="Q791" s="28" t="s">
        <v>38</v>
      </c>
      <c r="R791" s="29" t="s">
        <v>38</v>
      </c>
      <c r="S791" s="28" t="s">
        <v>301</v>
      </c>
      <c r="T791" s="28" t="s">
        <v>1230</v>
      </c>
      <c r="U791" s="5" t="s">
        <v>2911</v>
      </c>
      <c r="V791" s="28" t="s">
        <v>2713</v>
      </c>
      <c r="W791" s="7" t="s">
        <v>38</v>
      </c>
      <c r="X791" s="7" t="s">
        <v>38</v>
      </c>
      <c r="Y791" s="5" t="s">
        <v>596</v>
      </c>
      <c r="Z791" s="5" t="s">
        <v>38</v>
      </c>
      <c r="AA791" s="6" t="s">
        <v>38</v>
      </c>
      <c r="AB791" s="6" t="s">
        <v>38</v>
      </c>
      <c r="AC791" s="6" t="s">
        <v>38</v>
      </c>
      <c r="AD791" s="6" t="s">
        <v>38</v>
      </c>
      <c r="AE791" s="6" t="s">
        <v>38</v>
      </c>
    </row>
    <row r="792">
      <c r="A792" s="28" t="s">
        <v>2912</v>
      </c>
      <c r="B792" s="6" t="s">
        <v>2913</v>
      </c>
      <c r="C792" s="6" t="s">
        <v>2898</v>
      </c>
      <c r="D792" s="7" t="s">
        <v>2899</v>
      </c>
      <c r="E792" s="28" t="s">
        <v>2900</v>
      </c>
      <c r="F792" s="5" t="s">
        <v>367</v>
      </c>
      <c r="G792" s="6" t="s">
        <v>379</v>
      </c>
      <c r="H792" s="6" t="s">
        <v>38</v>
      </c>
      <c r="I792" s="6" t="s">
        <v>38</v>
      </c>
      <c r="J792" s="8" t="s">
        <v>438</v>
      </c>
      <c r="K792" s="5" t="s">
        <v>439</v>
      </c>
      <c r="L792" s="7" t="s">
        <v>440</v>
      </c>
      <c r="M792" s="9">
        <v>3790000</v>
      </c>
      <c r="N792" s="5" t="s">
        <v>383</v>
      </c>
      <c r="O792" s="32">
        <v>43552.3227430208</v>
      </c>
      <c r="P792" s="33">
        <v>43553.1236499653</v>
      </c>
      <c r="Q792" s="28" t="s">
        <v>2914</v>
      </c>
      <c r="R792" s="29" t="s">
        <v>2915</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2916</v>
      </c>
      <c r="B793" s="6" t="s">
        <v>2917</v>
      </c>
      <c r="C793" s="6" t="s">
        <v>2898</v>
      </c>
      <c r="D793" s="7" t="s">
        <v>2899</v>
      </c>
      <c r="E793" s="28" t="s">
        <v>2900</v>
      </c>
      <c r="F793" s="5" t="s">
        <v>367</v>
      </c>
      <c r="G793" s="6" t="s">
        <v>379</v>
      </c>
      <c r="H793" s="6" t="s">
        <v>38</v>
      </c>
      <c r="I793" s="6" t="s">
        <v>38</v>
      </c>
      <c r="J793" s="8" t="s">
        <v>1137</v>
      </c>
      <c r="K793" s="5" t="s">
        <v>1138</v>
      </c>
      <c r="L793" s="7" t="s">
        <v>1139</v>
      </c>
      <c r="M793" s="9">
        <v>3791000</v>
      </c>
      <c r="N793" s="5" t="s">
        <v>383</v>
      </c>
      <c r="O793" s="32">
        <v>43552.3227442477</v>
      </c>
      <c r="P793" s="33">
        <v>43553.1236499653</v>
      </c>
      <c r="Q793" s="28" t="s">
        <v>38</v>
      </c>
      <c r="R793" s="29" t="s">
        <v>2918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2919</v>
      </c>
      <c r="B794" s="6" t="s">
        <v>2920</v>
      </c>
      <c r="C794" s="6" t="s">
        <v>2898</v>
      </c>
      <c r="D794" s="7" t="s">
        <v>2899</v>
      </c>
      <c r="E794" s="28" t="s">
        <v>2900</v>
      </c>
      <c r="F794" s="5" t="s">
        <v>367</v>
      </c>
      <c r="G794" s="6" t="s">
        <v>379</v>
      </c>
      <c r="H794" s="6" t="s">
        <v>38</v>
      </c>
      <c r="I794" s="6" t="s">
        <v>38</v>
      </c>
      <c r="J794" s="8" t="s">
        <v>862</v>
      </c>
      <c r="K794" s="5" t="s">
        <v>863</v>
      </c>
      <c r="L794" s="7" t="s">
        <v>864</v>
      </c>
      <c r="M794" s="9">
        <v>4089000</v>
      </c>
      <c r="N794" s="5" t="s">
        <v>383</v>
      </c>
      <c r="O794" s="32">
        <v>43552.3227442477</v>
      </c>
      <c r="P794" s="33">
        <v>43553.1236501505</v>
      </c>
      <c r="Q794" s="28" t="s">
        <v>38</v>
      </c>
      <c r="R794" s="29" t="s">
        <v>2921</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2922</v>
      </c>
      <c r="B795" s="6" t="s">
        <v>2923</v>
      </c>
      <c r="C795" s="6" t="s">
        <v>2898</v>
      </c>
      <c r="D795" s="7" t="s">
        <v>2899</v>
      </c>
      <c r="E795" s="28" t="s">
        <v>2900</v>
      </c>
      <c r="F795" s="5" t="s">
        <v>367</v>
      </c>
      <c r="G795" s="6" t="s">
        <v>379</v>
      </c>
      <c r="H795" s="6" t="s">
        <v>38</v>
      </c>
      <c r="I795" s="6" t="s">
        <v>38</v>
      </c>
      <c r="J795" s="8" t="s">
        <v>502</v>
      </c>
      <c r="K795" s="5" t="s">
        <v>503</v>
      </c>
      <c r="L795" s="7" t="s">
        <v>504</v>
      </c>
      <c r="M795" s="9">
        <v>3879000</v>
      </c>
      <c r="N795" s="5" t="s">
        <v>383</v>
      </c>
      <c r="O795" s="32">
        <v>43552.3227444444</v>
      </c>
      <c r="P795" s="33">
        <v>43553.1236501505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2924</v>
      </c>
      <c r="B796" s="6" t="s">
        <v>2925</v>
      </c>
      <c r="C796" s="6" t="s">
        <v>2898</v>
      </c>
      <c r="D796" s="7" t="s">
        <v>2899</v>
      </c>
      <c r="E796" s="28" t="s">
        <v>2900</v>
      </c>
      <c r="F796" s="5" t="s">
        <v>367</v>
      </c>
      <c r="G796" s="6" t="s">
        <v>379</v>
      </c>
      <c r="H796" s="6" t="s">
        <v>38</v>
      </c>
      <c r="I796" s="6" t="s">
        <v>38</v>
      </c>
      <c r="J796" s="8" t="s">
        <v>534</v>
      </c>
      <c r="K796" s="5" t="s">
        <v>535</v>
      </c>
      <c r="L796" s="7" t="s">
        <v>536</v>
      </c>
      <c r="M796" s="9">
        <v>3914000</v>
      </c>
      <c r="N796" s="5" t="s">
        <v>383</v>
      </c>
      <c r="O796" s="32">
        <v>43552.3227444444</v>
      </c>
      <c r="P796" s="33">
        <v>43553.1236501505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2926</v>
      </c>
      <c r="B797" s="6" t="s">
        <v>2927</v>
      </c>
      <c r="C797" s="6" t="s">
        <v>2898</v>
      </c>
      <c r="D797" s="7" t="s">
        <v>2899</v>
      </c>
      <c r="E797" s="28" t="s">
        <v>2900</v>
      </c>
      <c r="F797" s="5" t="s">
        <v>367</v>
      </c>
      <c r="G797" s="6" t="s">
        <v>379</v>
      </c>
      <c r="H797" s="6" t="s">
        <v>38</v>
      </c>
      <c r="I797" s="6" t="s">
        <v>38</v>
      </c>
      <c r="J797" s="8" t="s">
        <v>368</v>
      </c>
      <c r="K797" s="5" t="s">
        <v>369</v>
      </c>
      <c r="L797" s="7" t="s">
        <v>370</v>
      </c>
      <c r="M797" s="9">
        <v>3795000</v>
      </c>
      <c r="N797" s="5" t="s">
        <v>383</v>
      </c>
      <c r="O797" s="32">
        <v>43552.3227446412</v>
      </c>
      <c r="P797" s="33">
        <v>43553.1236501505</v>
      </c>
      <c r="Q797" s="28" t="s">
        <v>2928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2929</v>
      </c>
      <c r="B798" s="6" t="s">
        <v>2930</v>
      </c>
      <c r="C798" s="6" t="s">
        <v>2898</v>
      </c>
      <c r="D798" s="7" t="s">
        <v>2899</v>
      </c>
      <c r="E798" s="28" t="s">
        <v>2900</v>
      </c>
      <c r="F798" s="5" t="s">
        <v>367</v>
      </c>
      <c r="G798" s="6" t="s">
        <v>379</v>
      </c>
      <c r="H798" s="6" t="s">
        <v>38</v>
      </c>
      <c r="I798" s="6" t="s">
        <v>38</v>
      </c>
      <c r="J798" s="8" t="s">
        <v>465</v>
      </c>
      <c r="K798" s="5" t="s">
        <v>466</v>
      </c>
      <c r="L798" s="7" t="s">
        <v>467</v>
      </c>
      <c r="M798" s="9">
        <v>3390000</v>
      </c>
      <c r="N798" s="5" t="s">
        <v>383</v>
      </c>
      <c r="O798" s="32">
        <v>43552.3227447917</v>
      </c>
      <c r="P798" s="33">
        <v>43553.1236503125</v>
      </c>
      <c r="Q798" s="28" t="s">
        <v>38</v>
      </c>
      <c r="R798" s="29" t="s">
        <v>2931</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2932</v>
      </c>
      <c r="B799" s="6" t="s">
        <v>2933</v>
      </c>
      <c r="C799" s="6" t="s">
        <v>2898</v>
      </c>
      <c r="D799" s="7" t="s">
        <v>2899</v>
      </c>
      <c r="E799" s="28" t="s">
        <v>2900</v>
      </c>
      <c r="F799" s="5" t="s">
        <v>367</v>
      </c>
      <c r="G799" s="6" t="s">
        <v>379</v>
      </c>
      <c r="H799" s="6" t="s">
        <v>38</v>
      </c>
      <c r="I799" s="6" t="s">
        <v>38</v>
      </c>
      <c r="J799" s="8" t="s">
        <v>471</v>
      </c>
      <c r="K799" s="5" t="s">
        <v>472</v>
      </c>
      <c r="L799" s="7" t="s">
        <v>473</v>
      </c>
      <c r="M799" s="9">
        <v>3575000</v>
      </c>
      <c r="N799" s="5" t="s">
        <v>383</v>
      </c>
      <c r="O799" s="32">
        <v>43552.3227449884</v>
      </c>
      <c r="P799" s="33">
        <v>43553.1236503125</v>
      </c>
      <c r="Q799" s="28" t="s">
        <v>38</v>
      </c>
      <c r="R799" s="29" t="s">
        <v>2934</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2935</v>
      </c>
      <c r="B800" s="6" t="s">
        <v>2936</v>
      </c>
      <c r="C800" s="6" t="s">
        <v>2898</v>
      </c>
      <c r="D800" s="7" t="s">
        <v>2899</v>
      </c>
      <c r="E800" s="28" t="s">
        <v>2900</v>
      </c>
      <c r="F800" s="5" t="s">
        <v>367</v>
      </c>
      <c r="G800" s="6" t="s">
        <v>379</v>
      </c>
      <c r="H800" s="6" t="s">
        <v>38</v>
      </c>
      <c r="I800" s="6" t="s">
        <v>38</v>
      </c>
      <c r="J800" s="8" t="s">
        <v>465</v>
      </c>
      <c r="K800" s="5" t="s">
        <v>466</v>
      </c>
      <c r="L800" s="7" t="s">
        <v>467</v>
      </c>
      <c r="M800" s="9">
        <v>4161000</v>
      </c>
      <c r="N800" s="5" t="s">
        <v>383</v>
      </c>
      <c r="O800" s="32">
        <v>43552.3227449884</v>
      </c>
      <c r="P800" s="33">
        <v>43553.1236504977</v>
      </c>
      <c r="Q800" s="28" t="s">
        <v>38</v>
      </c>
      <c r="R800" s="29" t="s">
        <v>2937</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2938</v>
      </c>
      <c r="B801" s="6" t="s">
        <v>2939</v>
      </c>
      <c r="C801" s="6" t="s">
        <v>2898</v>
      </c>
      <c r="D801" s="7" t="s">
        <v>2899</v>
      </c>
      <c r="E801" s="28" t="s">
        <v>2900</v>
      </c>
      <c r="F801" s="5" t="s">
        <v>367</v>
      </c>
      <c r="G801" s="6" t="s">
        <v>379</v>
      </c>
      <c r="H801" s="6" t="s">
        <v>38</v>
      </c>
      <c r="I801" s="6" t="s">
        <v>38</v>
      </c>
      <c r="J801" s="8" t="s">
        <v>755</v>
      </c>
      <c r="K801" s="5" t="s">
        <v>756</v>
      </c>
      <c r="L801" s="7" t="s">
        <v>757</v>
      </c>
      <c r="M801" s="9">
        <v>3799000</v>
      </c>
      <c r="N801" s="5" t="s">
        <v>383</v>
      </c>
      <c r="O801" s="32">
        <v>43552.3227453356</v>
      </c>
      <c r="P801" s="33">
        <v>43553.1236504977</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2940</v>
      </c>
      <c r="B802" s="6" t="s">
        <v>2941</v>
      </c>
      <c r="C802" s="6" t="s">
        <v>2898</v>
      </c>
      <c r="D802" s="7" t="s">
        <v>2899</v>
      </c>
      <c r="E802" s="28" t="s">
        <v>2900</v>
      </c>
      <c r="F802" s="5" t="s">
        <v>367</v>
      </c>
      <c r="G802" s="6" t="s">
        <v>379</v>
      </c>
      <c r="H802" s="6" t="s">
        <v>38</v>
      </c>
      <c r="I802" s="6" t="s">
        <v>38</v>
      </c>
      <c r="J802" s="8" t="s">
        <v>755</v>
      </c>
      <c r="K802" s="5" t="s">
        <v>756</v>
      </c>
      <c r="L802" s="7" t="s">
        <v>757</v>
      </c>
      <c r="M802" s="9">
        <v>3800000</v>
      </c>
      <c r="N802" s="5" t="s">
        <v>383</v>
      </c>
      <c r="O802" s="32">
        <v>43552.3227458681</v>
      </c>
      <c r="P802" s="33">
        <v>43553.1236504977</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2942</v>
      </c>
      <c r="B803" s="6" t="s">
        <v>2943</v>
      </c>
      <c r="C803" s="6" t="s">
        <v>2898</v>
      </c>
      <c r="D803" s="7" t="s">
        <v>2899</v>
      </c>
      <c r="E803" s="28" t="s">
        <v>2900</v>
      </c>
      <c r="F803" s="5" t="s">
        <v>367</v>
      </c>
      <c r="G803" s="6" t="s">
        <v>379</v>
      </c>
      <c r="H803" s="6" t="s">
        <v>38</v>
      </c>
      <c r="I803" s="6" t="s">
        <v>38</v>
      </c>
      <c r="J803" s="8" t="s">
        <v>787</v>
      </c>
      <c r="K803" s="5" t="s">
        <v>788</v>
      </c>
      <c r="L803" s="7" t="s">
        <v>789</v>
      </c>
      <c r="M803" s="9">
        <v>4923000</v>
      </c>
      <c r="N803" s="5" t="s">
        <v>383</v>
      </c>
      <c r="O803" s="32">
        <v>43552.3227462616</v>
      </c>
      <c r="P803" s="33">
        <v>43553.1236506944</v>
      </c>
      <c r="Q803" s="28" t="s">
        <v>2944</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2945</v>
      </c>
      <c r="B804" s="6" t="s">
        <v>2946</v>
      </c>
      <c r="C804" s="6" t="s">
        <v>2898</v>
      </c>
      <c r="D804" s="7" t="s">
        <v>2899</v>
      </c>
      <c r="E804" s="28" t="s">
        <v>2900</v>
      </c>
      <c r="F804" s="5" t="s">
        <v>367</v>
      </c>
      <c r="G804" s="6" t="s">
        <v>379</v>
      </c>
      <c r="H804" s="6" t="s">
        <v>38</v>
      </c>
      <c r="I804" s="6" t="s">
        <v>38</v>
      </c>
      <c r="J804" s="8" t="s">
        <v>769</v>
      </c>
      <c r="K804" s="5" t="s">
        <v>770</v>
      </c>
      <c r="L804" s="7" t="s">
        <v>771</v>
      </c>
      <c r="M804" s="9">
        <v>3802000</v>
      </c>
      <c r="N804" s="5" t="s">
        <v>383</v>
      </c>
      <c r="O804" s="32">
        <v>43552.3227471412</v>
      </c>
      <c r="P804" s="33">
        <v>43553.1236506944</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2947</v>
      </c>
      <c r="B805" s="6" t="s">
        <v>2948</v>
      </c>
      <c r="C805" s="6" t="s">
        <v>2898</v>
      </c>
      <c r="D805" s="7" t="s">
        <v>2899</v>
      </c>
      <c r="E805" s="28" t="s">
        <v>2900</v>
      </c>
      <c r="F805" s="5" t="s">
        <v>367</v>
      </c>
      <c r="G805" s="6" t="s">
        <v>379</v>
      </c>
      <c r="H805" s="6" t="s">
        <v>38</v>
      </c>
      <c r="I805" s="6" t="s">
        <v>38</v>
      </c>
      <c r="J805" s="8" t="s">
        <v>454</v>
      </c>
      <c r="K805" s="5" t="s">
        <v>455</v>
      </c>
      <c r="L805" s="7" t="s">
        <v>456</v>
      </c>
      <c r="M805" s="9">
        <v>4114000</v>
      </c>
      <c r="N805" s="5" t="s">
        <v>383</v>
      </c>
      <c r="O805" s="32">
        <v>43552.3227475347</v>
      </c>
      <c r="P805" s="33">
        <v>43553.1236508449</v>
      </c>
      <c r="Q805" s="28" t="s">
        <v>2949</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2950</v>
      </c>
      <c r="B806" s="6" t="s">
        <v>2951</v>
      </c>
      <c r="C806" s="6" t="s">
        <v>2898</v>
      </c>
      <c r="D806" s="7" t="s">
        <v>2899</v>
      </c>
      <c r="E806" s="28" t="s">
        <v>2900</v>
      </c>
      <c r="F806" s="5" t="s">
        <v>367</v>
      </c>
      <c r="G806" s="6" t="s">
        <v>379</v>
      </c>
      <c r="H806" s="6" t="s">
        <v>38</v>
      </c>
      <c r="I806" s="6" t="s">
        <v>38</v>
      </c>
      <c r="J806" s="8" t="s">
        <v>862</v>
      </c>
      <c r="K806" s="5" t="s">
        <v>863</v>
      </c>
      <c r="L806" s="7" t="s">
        <v>864</v>
      </c>
      <c r="M806" s="9">
        <v>4093000</v>
      </c>
      <c r="N806" s="5" t="s">
        <v>383</v>
      </c>
      <c r="O806" s="32">
        <v>43552.3227482292</v>
      </c>
      <c r="P806" s="33">
        <v>43553.1236508449</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2952</v>
      </c>
      <c r="B807" s="6" t="s">
        <v>2953</v>
      </c>
      <c r="C807" s="6" t="s">
        <v>569</v>
      </c>
      <c r="D807" s="7" t="s">
        <v>2954</v>
      </c>
      <c r="E807" s="28" t="s">
        <v>2955</v>
      </c>
      <c r="F807" s="5" t="s">
        <v>367</v>
      </c>
      <c r="G807" s="6" t="s">
        <v>379</v>
      </c>
      <c r="H807" s="6" t="s">
        <v>38</v>
      </c>
      <c r="I807" s="6" t="s">
        <v>38</v>
      </c>
      <c r="J807" s="8" t="s">
        <v>112</v>
      </c>
      <c r="K807" s="5" t="s">
        <v>113</v>
      </c>
      <c r="L807" s="7" t="s">
        <v>114</v>
      </c>
      <c r="M807" s="9">
        <v>3694000</v>
      </c>
      <c r="N807" s="5" t="s">
        <v>383</v>
      </c>
      <c r="O807" s="32">
        <v>43552.3234132292</v>
      </c>
      <c r="P807" s="33">
        <v>43553.2792691782</v>
      </c>
      <c r="Q807" s="28" t="s">
        <v>38</v>
      </c>
      <c r="R807" s="29" t="s">
        <v>38</v>
      </c>
      <c r="S807" s="28" t="s">
        <v>63</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2956</v>
      </c>
      <c r="B808" s="6" t="s">
        <v>2957</v>
      </c>
      <c r="C808" s="6" t="s">
        <v>569</v>
      </c>
      <c r="D808" s="7" t="s">
        <v>2954</v>
      </c>
      <c r="E808" s="28" t="s">
        <v>2955</v>
      </c>
      <c r="F808" s="5" t="s">
        <v>602</v>
      </c>
      <c r="G808" s="6" t="s">
        <v>37</v>
      </c>
      <c r="H808" s="6" t="s">
        <v>38</v>
      </c>
      <c r="I808" s="6" t="s">
        <v>38</v>
      </c>
      <c r="J808" s="8" t="s">
        <v>112</v>
      </c>
      <c r="K808" s="5" t="s">
        <v>113</v>
      </c>
      <c r="L808" s="7" t="s">
        <v>114</v>
      </c>
      <c r="M808" s="9">
        <v>3695000</v>
      </c>
      <c r="N808" s="5" t="s">
        <v>383</v>
      </c>
      <c r="O808" s="32">
        <v>43552.3234141204</v>
      </c>
      <c r="P808" s="33">
        <v>43553.2792691782</v>
      </c>
      <c r="Q808" s="28" t="s">
        <v>38</v>
      </c>
      <c r="R808" s="29" t="s">
        <v>38</v>
      </c>
      <c r="S808" s="28" t="s">
        <v>63</v>
      </c>
      <c r="T808" s="28" t="s">
        <v>38</v>
      </c>
      <c r="U808" s="5" t="s">
        <v>38</v>
      </c>
      <c r="V808" s="28" t="s">
        <v>152</v>
      </c>
      <c r="W808" s="7" t="s">
        <v>38</v>
      </c>
      <c r="X808" s="7" t="s">
        <v>38</v>
      </c>
      <c r="Y808" s="5" t="s">
        <v>38</v>
      </c>
      <c r="Z808" s="5" t="s">
        <v>38</v>
      </c>
      <c r="AA808" s="6" t="s">
        <v>356</v>
      </c>
      <c r="AB808" s="6" t="s">
        <v>77</v>
      </c>
      <c r="AC808" s="6" t="s">
        <v>192</v>
      </c>
      <c r="AD808" s="6" t="s">
        <v>38</v>
      </c>
      <c r="AE808" s="6" t="s">
        <v>38</v>
      </c>
    </row>
    <row r="809">
      <c r="A809" s="28" t="s">
        <v>2958</v>
      </c>
      <c r="B809" s="6" t="s">
        <v>2959</v>
      </c>
      <c r="C809" s="6" t="s">
        <v>569</v>
      </c>
      <c r="D809" s="7" t="s">
        <v>2954</v>
      </c>
      <c r="E809" s="28" t="s">
        <v>2955</v>
      </c>
      <c r="F809" s="5" t="s">
        <v>367</v>
      </c>
      <c r="G809" s="6" t="s">
        <v>379</v>
      </c>
      <c r="H809" s="6" t="s">
        <v>38</v>
      </c>
      <c r="I809" s="6" t="s">
        <v>38</v>
      </c>
      <c r="J809" s="8" t="s">
        <v>787</v>
      </c>
      <c r="K809" s="5" t="s">
        <v>788</v>
      </c>
      <c r="L809" s="7" t="s">
        <v>789</v>
      </c>
      <c r="M809" s="9">
        <v>4301000</v>
      </c>
      <c r="N809" s="5" t="s">
        <v>62</v>
      </c>
      <c r="O809" s="32">
        <v>43552.3234150463</v>
      </c>
      <c r="P809" s="33">
        <v>43553.2792693634</v>
      </c>
      <c r="Q809" s="28" t="s">
        <v>38</v>
      </c>
      <c r="R809" s="29" t="s">
        <v>38</v>
      </c>
      <c r="S809" s="28" t="s">
        <v>63</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2960</v>
      </c>
      <c r="B810" s="6" t="s">
        <v>2961</v>
      </c>
      <c r="C810" s="6" t="s">
        <v>569</v>
      </c>
      <c r="D810" s="7" t="s">
        <v>2954</v>
      </c>
      <c r="E810" s="28" t="s">
        <v>2955</v>
      </c>
      <c r="F810" s="5" t="s">
        <v>367</v>
      </c>
      <c r="G810" s="6" t="s">
        <v>379</v>
      </c>
      <c r="H810" s="6" t="s">
        <v>38</v>
      </c>
      <c r="I810" s="6" t="s">
        <v>38</v>
      </c>
      <c r="J810" s="8" t="s">
        <v>769</v>
      </c>
      <c r="K810" s="5" t="s">
        <v>770</v>
      </c>
      <c r="L810" s="7" t="s">
        <v>771</v>
      </c>
      <c r="M810" s="9">
        <v>3808000</v>
      </c>
      <c r="N810" s="5" t="s">
        <v>383</v>
      </c>
      <c r="O810" s="32">
        <v>43552.3234159375</v>
      </c>
      <c r="P810" s="33">
        <v>43553.2792693634</v>
      </c>
      <c r="Q810" s="28" t="s">
        <v>38</v>
      </c>
      <c r="R810" s="29" t="s">
        <v>38</v>
      </c>
      <c r="S810" s="28" t="s">
        <v>63</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2962</v>
      </c>
      <c r="B811" s="6" t="s">
        <v>2963</v>
      </c>
      <c r="C811" s="6" t="s">
        <v>569</v>
      </c>
      <c r="D811" s="7" t="s">
        <v>2954</v>
      </c>
      <c r="E811" s="28" t="s">
        <v>2955</v>
      </c>
      <c r="F811" s="5" t="s">
        <v>602</v>
      </c>
      <c r="G811" s="6" t="s">
        <v>37</v>
      </c>
      <c r="H811" s="6" t="s">
        <v>38</v>
      </c>
      <c r="I811" s="6" t="s">
        <v>38</v>
      </c>
      <c r="J811" s="8" t="s">
        <v>769</v>
      </c>
      <c r="K811" s="5" t="s">
        <v>770</v>
      </c>
      <c r="L811" s="7" t="s">
        <v>771</v>
      </c>
      <c r="M811" s="9">
        <v>3809000</v>
      </c>
      <c r="N811" s="5" t="s">
        <v>383</v>
      </c>
      <c r="O811" s="32">
        <v>43552.3234168634</v>
      </c>
      <c r="P811" s="33">
        <v>43553.2792690162</v>
      </c>
      <c r="Q811" s="28" t="s">
        <v>38</v>
      </c>
      <c r="R811" s="29" t="s">
        <v>38</v>
      </c>
      <c r="S811" s="28" t="s">
        <v>63</v>
      </c>
      <c r="T811" s="28" t="s">
        <v>38</v>
      </c>
      <c r="U811" s="5" t="s">
        <v>38</v>
      </c>
      <c r="V811" s="28" t="s">
        <v>152</v>
      </c>
      <c r="W811" s="7" t="s">
        <v>38</v>
      </c>
      <c r="X811" s="7" t="s">
        <v>38</v>
      </c>
      <c r="Y811" s="5" t="s">
        <v>38</v>
      </c>
      <c r="Z811" s="5" t="s">
        <v>38</v>
      </c>
      <c r="AA811" s="6" t="s">
        <v>38</v>
      </c>
      <c r="AB811" s="6" t="s">
        <v>109</v>
      </c>
      <c r="AC811" s="6" t="s">
        <v>38</v>
      </c>
      <c r="AD811" s="6" t="s">
        <v>38</v>
      </c>
      <c r="AE811" s="6" t="s">
        <v>38</v>
      </c>
    </row>
    <row r="812">
      <c r="A812" s="28" t="s">
        <v>2964</v>
      </c>
      <c r="B812" s="6" t="s">
        <v>2965</v>
      </c>
      <c r="C812" s="6" t="s">
        <v>569</v>
      </c>
      <c r="D812" s="7" t="s">
        <v>2954</v>
      </c>
      <c r="E812" s="28" t="s">
        <v>2955</v>
      </c>
      <c r="F812" s="5" t="s">
        <v>367</v>
      </c>
      <c r="G812" s="6" t="s">
        <v>379</v>
      </c>
      <c r="H812" s="6" t="s">
        <v>38</v>
      </c>
      <c r="I812" s="6" t="s">
        <v>38</v>
      </c>
      <c r="J812" s="8" t="s">
        <v>755</v>
      </c>
      <c r="K812" s="5" t="s">
        <v>756</v>
      </c>
      <c r="L812" s="7" t="s">
        <v>757</v>
      </c>
      <c r="M812" s="9">
        <v>3810000</v>
      </c>
      <c r="N812" s="5" t="s">
        <v>383</v>
      </c>
      <c r="O812" s="32">
        <v>43552.3234177431</v>
      </c>
      <c r="P812" s="33">
        <v>43553.2792691782</v>
      </c>
      <c r="Q812" s="28" t="s">
        <v>38</v>
      </c>
      <c r="R812" s="29" t="s">
        <v>38</v>
      </c>
      <c r="S812" s="28" t="s">
        <v>63</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2966</v>
      </c>
      <c r="B813" s="6" t="s">
        <v>2967</v>
      </c>
      <c r="C813" s="6" t="s">
        <v>531</v>
      </c>
      <c r="D813" s="7" t="s">
        <v>996</v>
      </c>
      <c r="E813" s="28" t="s">
        <v>997</v>
      </c>
      <c r="F813" s="5" t="s">
        <v>367</v>
      </c>
      <c r="G813" s="6" t="s">
        <v>480</v>
      </c>
      <c r="H813" s="6" t="s">
        <v>38</v>
      </c>
      <c r="I813" s="6" t="s">
        <v>38</v>
      </c>
      <c r="J813" s="8" t="s">
        <v>1159</v>
      </c>
      <c r="K813" s="5" t="s">
        <v>1160</v>
      </c>
      <c r="L813" s="7" t="s">
        <v>1161</v>
      </c>
      <c r="M813" s="9">
        <v>3910000</v>
      </c>
      <c r="N813" s="5" t="s">
        <v>383</v>
      </c>
      <c r="O813" s="32">
        <v>43552.3264202546</v>
      </c>
      <c r="P813" s="33">
        <v>43553.2968680903</v>
      </c>
      <c r="Q813" s="28" t="s">
        <v>2968</v>
      </c>
      <c r="R813" s="29" t="s">
        <v>2969</v>
      </c>
      <c r="S813" s="28" t="s">
        <v>63</v>
      </c>
      <c r="T813" s="28" t="s">
        <v>38</v>
      </c>
      <c r="U813" s="5" t="s">
        <v>38</v>
      </c>
      <c r="V813" s="28" t="s">
        <v>1224</v>
      </c>
      <c r="W813" s="7" t="s">
        <v>38</v>
      </c>
      <c r="X813" s="7" t="s">
        <v>38</v>
      </c>
      <c r="Y813" s="5" t="s">
        <v>38</v>
      </c>
      <c r="Z813" s="5" t="s">
        <v>38</v>
      </c>
      <c r="AA813" s="6" t="s">
        <v>38</v>
      </c>
      <c r="AB813" s="6" t="s">
        <v>38</v>
      </c>
      <c r="AC813" s="6" t="s">
        <v>38</v>
      </c>
      <c r="AD813" s="6" t="s">
        <v>38</v>
      </c>
      <c r="AE813" s="6" t="s">
        <v>38</v>
      </c>
    </row>
    <row r="814">
      <c r="A814" s="28" t="s">
        <v>2970</v>
      </c>
      <c r="B814" s="6" t="s">
        <v>2971</v>
      </c>
      <c r="C814" s="6" t="s">
        <v>531</v>
      </c>
      <c r="D814" s="7" t="s">
        <v>996</v>
      </c>
      <c r="E814" s="28" t="s">
        <v>997</v>
      </c>
      <c r="F814" s="5" t="s">
        <v>367</v>
      </c>
      <c r="G814" s="6" t="s">
        <v>480</v>
      </c>
      <c r="H814" s="6" t="s">
        <v>38</v>
      </c>
      <c r="I814" s="6" t="s">
        <v>38</v>
      </c>
      <c r="J814" s="8" t="s">
        <v>1233</v>
      </c>
      <c r="K814" s="5" t="s">
        <v>1234</v>
      </c>
      <c r="L814" s="7" t="s">
        <v>1235</v>
      </c>
      <c r="M814" s="9">
        <v>3812000</v>
      </c>
      <c r="N814" s="5" t="s">
        <v>383</v>
      </c>
      <c r="O814" s="32">
        <v>43552.3264215278</v>
      </c>
      <c r="P814" s="33">
        <v>43553.296868287</v>
      </c>
      <c r="Q814" s="28" t="s">
        <v>2972</v>
      </c>
      <c r="R814" s="29" t="s">
        <v>38</v>
      </c>
      <c r="S814" s="28" t="s">
        <v>63</v>
      </c>
      <c r="T814" s="28" t="s">
        <v>38</v>
      </c>
      <c r="U814" s="5" t="s">
        <v>38</v>
      </c>
      <c r="V814" s="28" t="s">
        <v>1224</v>
      </c>
      <c r="W814" s="7" t="s">
        <v>38</v>
      </c>
      <c r="X814" s="7" t="s">
        <v>38</v>
      </c>
      <c r="Y814" s="5" t="s">
        <v>38</v>
      </c>
      <c r="Z814" s="5" t="s">
        <v>38</v>
      </c>
      <c r="AA814" s="6" t="s">
        <v>38</v>
      </c>
      <c r="AB814" s="6" t="s">
        <v>38</v>
      </c>
      <c r="AC814" s="6" t="s">
        <v>38</v>
      </c>
      <c r="AD814" s="6" t="s">
        <v>38</v>
      </c>
      <c r="AE814" s="6" t="s">
        <v>38</v>
      </c>
    </row>
    <row r="815">
      <c r="A815" s="28" t="s">
        <v>2973</v>
      </c>
      <c r="B815" s="6" t="s">
        <v>2974</v>
      </c>
      <c r="C815" s="6" t="s">
        <v>531</v>
      </c>
      <c r="D815" s="7" t="s">
        <v>996</v>
      </c>
      <c r="E815" s="28" t="s">
        <v>997</v>
      </c>
      <c r="F815" s="5" t="s">
        <v>367</v>
      </c>
      <c r="G815" s="6" t="s">
        <v>480</v>
      </c>
      <c r="H815" s="6" t="s">
        <v>38</v>
      </c>
      <c r="I815" s="6" t="s">
        <v>38</v>
      </c>
      <c r="J815" s="8" t="s">
        <v>1159</v>
      </c>
      <c r="K815" s="5" t="s">
        <v>1160</v>
      </c>
      <c r="L815" s="7" t="s">
        <v>1161</v>
      </c>
      <c r="M815" s="9">
        <v>3911000</v>
      </c>
      <c r="N815" s="5" t="s">
        <v>383</v>
      </c>
      <c r="O815" s="32">
        <v>43552.3264226042</v>
      </c>
      <c r="P815" s="33">
        <v>43553.296868287</v>
      </c>
      <c r="Q815" s="28" t="s">
        <v>2975</v>
      </c>
      <c r="R815" s="29" t="s">
        <v>2976</v>
      </c>
      <c r="S815" s="28" t="s">
        <v>63</v>
      </c>
      <c r="T815" s="28" t="s">
        <v>38</v>
      </c>
      <c r="U815" s="5" t="s">
        <v>38</v>
      </c>
      <c r="V815" s="28" t="s">
        <v>1224</v>
      </c>
      <c r="W815" s="7" t="s">
        <v>38</v>
      </c>
      <c r="X815" s="7" t="s">
        <v>38</v>
      </c>
      <c r="Y815" s="5" t="s">
        <v>38</v>
      </c>
      <c r="Z815" s="5" t="s">
        <v>38</v>
      </c>
      <c r="AA815" s="6" t="s">
        <v>38</v>
      </c>
      <c r="AB815" s="6" t="s">
        <v>38</v>
      </c>
      <c r="AC815" s="6" t="s">
        <v>38</v>
      </c>
      <c r="AD815" s="6" t="s">
        <v>38</v>
      </c>
      <c r="AE815" s="6" t="s">
        <v>38</v>
      </c>
    </row>
    <row r="816">
      <c r="A816" s="28" t="s">
        <v>2977</v>
      </c>
      <c r="B816" s="6" t="s">
        <v>2978</v>
      </c>
      <c r="C816" s="6" t="s">
        <v>531</v>
      </c>
      <c r="D816" s="7" t="s">
        <v>996</v>
      </c>
      <c r="E816" s="28" t="s">
        <v>997</v>
      </c>
      <c r="F816" s="5" t="s">
        <v>367</v>
      </c>
      <c r="G816" s="6" t="s">
        <v>480</v>
      </c>
      <c r="H816" s="6" t="s">
        <v>38</v>
      </c>
      <c r="I816" s="6" t="s">
        <v>38</v>
      </c>
      <c r="J816" s="8" t="s">
        <v>1159</v>
      </c>
      <c r="K816" s="5" t="s">
        <v>1160</v>
      </c>
      <c r="L816" s="7" t="s">
        <v>1161</v>
      </c>
      <c r="M816" s="9">
        <v>3814000</v>
      </c>
      <c r="N816" s="5" t="s">
        <v>383</v>
      </c>
      <c r="O816" s="32">
        <v>43552.3264236921</v>
      </c>
      <c r="P816" s="33">
        <v>43553.296868287</v>
      </c>
      <c r="Q816" s="28" t="s">
        <v>2979</v>
      </c>
      <c r="R816" s="29" t="s">
        <v>2980</v>
      </c>
      <c r="S816" s="28" t="s">
        <v>63</v>
      </c>
      <c r="T816" s="28" t="s">
        <v>38</v>
      </c>
      <c r="U816" s="5" t="s">
        <v>38</v>
      </c>
      <c r="V816" s="28" t="s">
        <v>1224</v>
      </c>
      <c r="W816" s="7" t="s">
        <v>38</v>
      </c>
      <c r="X816" s="7" t="s">
        <v>38</v>
      </c>
      <c r="Y816" s="5" t="s">
        <v>38</v>
      </c>
      <c r="Z816" s="5" t="s">
        <v>38</v>
      </c>
      <c r="AA816" s="6" t="s">
        <v>38</v>
      </c>
      <c r="AB816" s="6" t="s">
        <v>38</v>
      </c>
      <c r="AC816" s="6" t="s">
        <v>38</v>
      </c>
      <c r="AD816" s="6" t="s">
        <v>38</v>
      </c>
      <c r="AE816" s="6" t="s">
        <v>38</v>
      </c>
    </row>
    <row r="817">
      <c r="A817" s="28" t="s">
        <v>2981</v>
      </c>
      <c r="B817" s="6" t="s">
        <v>2982</v>
      </c>
      <c r="C817" s="6" t="s">
        <v>531</v>
      </c>
      <c r="D817" s="7" t="s">
        <v>996</v>
      </c>
      <c r="E817" s="28" t="s">
        <v>997</v>
      </c>
      <c r="F817" s="5" t="s">
        <v>367</v>
      </c>
      <c r="G817" s="6" t="s">
        <v>480</v>
      </c>
      <c r="H817" s="6" t="s">
        <v>38</v>
      </c>
      <c r="I817" s="6" t="s">
        <v>38</v>
      </c>
      <c r="J817" s="8" t="s">
        <v>1350</v>
      </c>
      <c r="K817" s="5" t="s">
        <v>1351</v>
      </c>
      <c r="L817" s="7" t="s">
        <v>382</v>
      </c>
      <c r="M817" s="9">
        <v>3816000</v>
      </c>
      <c r="N817" s="5" t="s">
        <v>383</v>
      </c>
      <c r="O817" s="32">
        <v>43552.3264249653</v>
      </c>
      <c r="P817" s="33">
        <v>43553.2968684838</v>
      </c>
      <c r="Q817" s="28" t="s">
        <v>2983</v>
      </c>
      <c r="R817" s="29" t="s">
        <v>2984</v>
      </c>
      <c r="S817" s="28" t="s">
        <v>63</v>
      </c>
      <c r="T817" s="28" t="s">
        <v>38</v>
      </c>
      <c r="U817" s="5" t="s">
        <v>38</v>
      </c>
      <c r="V817" s="28" t="s">
        <v>1352</v>
      </c>
      <c r="W817" s="7" t="s">
        <v>38</v>
      </c>
      <c r="X817" s="7" t="s">
        <v>38</v>
      </c>
      <c r="Y817" s="5" t="s">
        <v>38</v>
      </c>
      <c r="Z817" s="5" t="s">
        <v>38</v>
      </c>
      <c r="AA817" s="6" t="s">
        <v>38</v>
      </c>
      <c r="AB817" s="6" t="s">
        <v>38</v>
      </c>
      <c r="AC817" s="6" t="s">
        <v>38</v>
      </c>
      <c r="AD817" s="6" t="s">
        <v>38</v>
      </c>
      <c r="AE817" s="6" t="s">
        <v>38</v>
      </c>
    </row>
    <row r="818">
      <c r="A818" s="28" t="s">
        <v>2985</v>
      </c>
      <c r="B818" s="6" t="s">
        <v>2986</v>
      </c>
      <c r="C818" s="6" t="s">
        <v>531</v>
      </c>
      <c r="D818" s="7" t="s">
        <v>996</v>
      </c>
      <c r="E818" s="28" t="s">
        <v>997</v>
      </c>
      <c r="F818" s="5" t="s">
        <v>367</v>
      </c>
      <c r="G818" s="6" t="s">
        <v>480</v>
      </c>
      <c r="H818" s="6" t="s">
        <v>38</v>
      </c>
      <c r="I818" s="6" t="s">
        <v>38</v>
      </c>
      <c r="J818" s="8" t="s">
        <v>1350</v>
      </c>
      <c r="K818" s="5" t="s">
        <v>1351</v>
      </c>
      <c r="L818" s="7" t="s">
        <v>382</v>
      </c>
      <c r="M818" s="9">
        <v>4362000</v>
      </c>
      <c r="N818" s="5" t="s">
        <v>383</v>
      </c>
      <c r="O818" s="32">
        <v>43552.3264260417</v>
      </c>
      <c r="P818" s="33">
        <v>43553.2968684838</v>
      </c>
      <c r="Q818" s="28" t="s">
        <v>2987</v>
      </c>
      <c r="R818" s="29" t="s">
        <v>2988</v>
      </c>
      <c r="S818" s="28" t="s">
        <v>63</v>
      </c>
      <c r="T818" s="28" t="s">
        <v>38</v>
      </c>
      <c r="U818" s="5" t="s">
        <v>38</v>
      </c>
      <c r="V818" s="28" t="s">
        <v>1352</v>
      </c>
      <c r="W818" s="7" t="s">
        <v>38</v>
      </c>
      <c r="X818" s="7" t="s">
        <v>38</v>
      </c>
      <c r="Y818" s="5" t="s">
        <v>38</v>
      </c>
      <c r="Z818" s="5" t="s">
        <v>38</v>
      </c>
      <c r="AA818" s="6" t="s">
        <v>38</v>
      </c>
      <c r="AB818" s="6" t="s">
        <v>38</v>
      </c>
      <c r="AC818" s="6" t="s">
        <v>38</v>
      </c>
      <c r="AD818" s="6" t="s">
        <v>38</v>
      </c>
      <c r="AE818" s="6" t="s">
        <v>38</v>
      </c>
    </row>
    <row r="819">
      <c r="A819" s="28" t="s">
        <v>2989</v>
      </c>
      <c r="B819" s="6" t="s">
        <v>2990</v>
      </c>
      <c r="C819" s="6" t="s">
        <v>2991</v>
      </c>
      <c r="D819" s="7" t="s">
        <v>2992</v>
      </c>
      <c r="E819" s="28" t="s">
        <v>2993</v>
      </c>
      <c r="F819" s="5" t="s">
        <v>367</v>
      </c>
      <c r="G819" s="6" t="s">
        <v>480</v>
      </c>
      <c r="H819" s="6" t="s">
        <v>38</v>
      </c>
      <c r="I819" s="6" t="s">
        <v>38</v>
      </c>
      <c r="J819" s="8" t="s">
        <v>714</v>
      </c>
      <c r="K819" s="5" t="s">
        <v>715</v>
      </c>
      <c r="L819" s="7" t="s">
        <v>716</v>
      </c>
      <c r="M819" s="9">
        <v>3817000</v>
      </c>
      <c r="N819" s="5" t="s">
        <v>383</v>
      </c>
      <c r="O819" s="32">
        <v>43552.3324829051</v>
      </c>
      <c r="P819" s="33">
        <v>43552.3578458333</v>
      </c>
      <c r="Q819" s="28" t="s">
        <v>38</v>
      </c>
      <c r="R819" s="29" t="s">
        <v>38</v>
      </c>
      <c r="S819" s="28" t="s">
        <v>63</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2994</v>
      </c>
      <c r="B820" s="6" t="s">
        <v>2995</v>
      </c>
      <c r="C820" s="6" t="s">
        <v>1587</v>
      </c>
      <c r="D820" s="7" t="s">
        <v>2996</v>
      </c>
      <c r="E820" s="28" t="s">
        <v>2997</v>
      </c>
      <c r="F820" s="5" t="s">
        <v>367</v>
      </c>
      <c r="G820" s="6" t="s">
        <v>398</v>
      </c>
      <c r="H820" s="6" t="s">
        <v>38</v>
      </c>
      <c r="I820" s="6" t="s">
        <v>38</v>
      </c>
      <c r="J820" s="8" t="s">
        <v>1884</v>
      </c>
      <c r="K820" s="5" t="s">
        <v>1885</v>
      </c>
      <c r="L820" s="7" t="s">
        <v>1886</v>
      </c>
      <c r="M820" s="9">
        <v>3818000</v>
      </c>
      <c r="N820" s="5" t="s">
        <v>383</v>
      </c>
      <c r="O820" s="32">
        <v>43552.3356740741</v>
      </c>
      <c r="P820" s="33">
        <v>43553.2442895023</v>
      </c>
      <c r="Q820" s="28" t="s">
        <v>38</v>
      </c>
      <c r="R820" s="29" t="s">
        <v>38</v>
      </c>
      <c r="S820" s="28" t="s">
        <v>63</v>
      </c>
      <c r="T820" s="28" t="s">
        <v>38</v>
      </c>
      <c r="U820" s="5" t="s">
        <v>38</v>
      </c>
      <c r="V820" s="28" t="s">
        <v>122</v>
      </c>
      <c r="W820" s="7" t="s">
        <v>38</v>
      </c>
      <c r="X820" s="7" t="s">
        <v>38</v>
      </c>
      <c r="Y820" s="5" t="s">
        <v>38</v>
      </c>
      <c r="Z820" s="5" t="s">
        <v>38</v>
      </c>
      <c r="AA820" s="6" t="s">
        <v>38</v>
      </c>
      <c r="AB820" s="6" t="s">
        <v>38</v>
      </c>
      <c r="AC820" s="6" t="s">
        <v>38</v>
      </c>
      <c r="AD820" s="6" t="s">
        <v>38</v>
      </c>
      <c r="AE820" s="6" t="s">
        <v>38</v>
      </c>
    </row>
    <row r="821">
      <c r="A821" s="28" t="s">
        <v>2998</v>
      </c>
      <c r="B821" s="6" t="s">
        <v>2999</v>
      </c>
      <c r="C821" s="6" t="s">
        <v>1587</v>
      </c>
      <c r="D821" s="7" t="s">
        <v>2996</v>
      </c>
      <c r="E821" s="28" t="s">
        <v>2997</v>
      </c>
      <c r="F821" s="5" t="s">
        <v>367</v>
      </c>
      <c r="G821" s="6" t="s">
        <v>398</v>
      </c>
      <c r="H821" s="6" t="s">
        <v>38</v>
      </c>
      <c r="I821" s="6" t="s">
        <v>38</v>
      </c>
      <c r="J821" s="8" t="s">
        <v>1884</v>
      </c>
      <c r="K821" s="5" t="s">
        <v>1885</v>
      </c>
      <c r="L821" s="7" t="s">
        <v>1886</v>
      </c>
      <c r="M821" s="9">
        <v>3819000</v>
      </c>
      <c r="N821" s="5" t="s">
        <v>383</v>
      </c>
      <c r="O821" s="32">
        <v>43552.3356746181</v>
      </c>
      <c r="P821" s="33">
        <v>43553.2442895023</v>
      </c>
      <c r="Q821" s="28" t="s">
        <v>38</v>
      </c>
      <c r="R821" s="29" t="s">
        <v>38</v>
      </c>
      <c r="S821" s="28" t="s">
        <v>63</v>
      </c>
      <c r="T821" s="28" t="s">
        <v>38</v>
      </c>
      <c r="U821" s="5" t="s">
        <v>38</v>
      </c>
      <c r="V821" s="28" t="s">
        <v>122</v>
      </c>
      <c r="W821" s="7" t="s">
        <v>38</v>
      </c>
      <c r="X821" s="7" t="s">
        <v>38</v>
      </c>
      <c r="Y821" s="5" t="s">
        <v>38</v>
      </c>
      <c r="Z821" s="5" t="s">
        <v>38</v>
      </c>
      <c r="AA821" s="6" t="s">
        <v>38</v>
      </c>
      <c r="AB821" s="6" t="s">
        <v>38</v>
      </c>
      <c r="AC821" s="6" t="s">
        <v>38</v>
      </c>
      <c r="AD821" s="6" t="s">
        <v>38</v>
      </c>
      <c r="AE821" s="6" t="s">
        <v>38</v>
      </c>
    </row>
    <row r="822">
      <c r="A822" s="28" t="s">
        <v>3000</v>
      </c>
      <c r="B822" s="6" t="s">
        <v>2003</v>
      </c>
      <c r="C822" s="6" t="s">
        <v>1587</v>
      </c>
      <c r="D822" s="7" t="s">
        <v>2996</v>
      </c>
      <c r="E822" s="28" t="s">
        <v>2997</v>
      </c>
      <c r="F822" s="5" t="s">
        <v>367</v>
      </c>
      <c r="G822" s="6" t="s">
        <v>398</v>
      </c>
      <c r="H822" s="6" t="s">
        <v>38</v>
      </c>
      <c r="I822" s="6" t="s">
        <v>38</v>
      </c>
      <c r="J822" s="8" t="s">
        <v>2001</v>
      </c>
      <c r="K822" s="5" t="s">
        <v>2002</v>
      </c>
      <c r="L822" s="7" t="s">
        <v>2003</v>
      </c>
      <c r="M822" s="9">
        <v>3820000</v>
      </c>
      <c r="N822" s="5" t="s">
        <v>383</v>
      </c>
      <c r="O822" s="32">
        <v>43552.335675</v>
      </c>
      <c r="P822" s="33">
        <v>43553.2442895023</v>
      </c>
      <c r="Q822" s="28" t="s">
        <v>38</v>
      </c>
      <c r="R822" s="29" t="s">
        <v>3001</v>
      </c>
      <c r="S822" s="28" t="s">
        <v>63</v>
      </c>
      <c r="T822" s="28" t="s">
        <v>38</v>
      </c>
      <c r="U822" s="5" t="s">
        <v>38</v>
      </c>
      <c r="V822" s="28" t="s">
        <v>122</v>
      </c>
      <c r="W822" s="7" t="s">
        <v>38</v>
      </c>
      <c r="X822" s="7" t="s">
        <v>38</v>
      </c>
      <c r="Y822" s="5" t="s">
        <v>38</v>
      </c>
      <c r="Z822" s="5" t="s">
        <v>38</v>
      </c>
      <c r="AA822" s="6" t="s">
        <v>38</v>
      </c>
      <c r="AB822" s="6" t="s">
        <v>38</v>
      </c>
      <c r="AC822" s="6" t="s">
        <v>38</v>
      </c>
      <c r="AD822" s="6" t="s">
        <v>38</v>
      </c>
      <c r="AE822" s="6" t="s">
        <v>38</v>
      </c>
    </row>
    <row r="823">
      <c r="A823" s="28" t="s">
        <v>3002</v>
      </c>
      <c r="B823" s="6" t="s">
        <v>3003</v>
      </c>
      <c r="C823" s="6" t="s">
        <v>1587</v>
      </c>
      <c r="D823" s="7" t="s">
        <v>2996</v>
      </c>
      <c r="E823" s="28" t="s">
        <v>2997</v>
      </c>
      <c r="F823" s="5" t="s">
        <v>367</v>
      </c>
      <c r="G823" s="6" t="s">
        <v>398</v>
      </c>
      <c r="H823" s="6" t="s">
        <v>38</v>
      </c>
      <c r="I823" s="6" t="s">
        <v>38</v>
      </c>
      <c r="J823" s="8" t="s">
        <v>1876</v>
      </c>
      <c r="K823" s="5" t="s">
        <v>1877</v>
      </c>
      <c r="L823" s="7" t="s">
        <v>1878</v>
      </c>
      <c r="M823" s="9">
        <v>3821000</v>
      </c>
      <c r="N823" s="5" t="s">
        <v>383</v>
      </c>
      <c r="O823" s="32">
        <v>43552.335675544</v>
      </c>
      <c r="P823" s="33">
        <v>43553.2442896644</v>
      </c>
      <c r="Q823" s="28" t="s">
        <v>38</v>
      </c>
      <c r="R823" s="29" t="s">
        <v>38</v>
      </c>
      <c r="S823" s="28" t="s">
        <v>63</v>
      </c>
      <c r="T823" s="28" t="s">
        <v>38</v>
      </c>
      <c r="U823" s="5" t="s">
        <v>38</v>
      </c>
      <c r="V823" s="28" t="s">
        <v>122</v>
      </c>
      <c r="W823" s="7" t="s">
        <v>38</v>
      </c>
      <c r="X823" s="7" t="s">
        <v>38</v>
      </c>
      <c r="Y823" s="5" t="s">
        <v>38</v>
      </c>
      <c r="Z823" s="5" t="s">
        <v>38</v>
      </c>
      <c r="AA823" s="6" t="s">
        <v>38</v>
      </c>
      <c r="AB823" s="6" t="s">
        <v>38</v>
      </c>
      <c r="AC823" s="6" t="s">
        <v>38</v>
      </c>
      <c r="AD823" s="6" t="s">
        <v>38</v>
      </c>
      <c r="AE823" s="6" t="s">
        <v>38</v>
      </c>
    </row>
    <row r="824">
      <c r="A824" s="28" t="s">
        <v>3004</v>
      </c>
      <c r="B824" s="6" t="s">
        <v>3005</v>
      </c>
      <c r="C824" s="6" t="s">
        <v>1587</v>
      </c>
      <c r="D824" s="7" t="s">
        <v>2996</v>
      </c>
      <c r="E824" s="28" t="s">
        <v>2997</v>
      </c>
      <c r="F824" s="5" t="s">
        <v>602</v>
      </c>
      <c r="G824" s="6" t="s">
        <v>398</v>
      </c>
      <c r="H824" s="6" t="s">
        <v>38</v>
      </c>
      <c r="I824" s="6" t="s">
        <v>38</v>
      </c>
      <c r="J824" s="8" t="s">
        <v>1876</v>
      </c>
      <c r="K824" s="5" t="s">
        <v>1877</v>
      </c>
      <c r="L824" s="7" t="s">
        <v>1878</v>
      </c>
      <c r="M824" s="9">
        <v>3822000</v>
      </c>
      <c r="N824" s="5" t="s">
        <v>383</v>
      </c>
      <c r="O824" s="32">
        <v>43552.3356760764</v>
      </c>
      <c r="P824" s="33">
        <v>43553.2442896644</v>
      </c>
      <c r="Q824" s="28" t="s">
        <v>38</v>
      </c>
      <c r="R824" s="29" t="s">
        <v>38</v>
      </c>
      <c r="S824" s="28" t="s">
        <v>63</v>
      </c>
      <c r="T824" s="28" t="s">
        <v>38</v>
      </c>
      <c r="U824" s="5" t="s">
        <v>38</v>
      </c>
      <c r="V824" s="28" t="s">
        <v>122</v>
      </c>
      <c r="W824" s="7" t="s">
        <v>38</v>
      </c>
      <c r="X824" s="7" t="s">
        <v>38</v>
      </c>
      <c r="Y824" s="5" t="s">
        <v>38</v>
      </c>
      <c r="Z824" s="5" t="s">
        <v>38</v>
      </c>
      <c r="AA824" s="6" t="s">
        <v>38</v>
      </c>
      <c r="AB824" s="6" t="s">
        <v>109</v>
      </c>
      <c r="AC824" s="6" t="s">
        <v>38</v>
      </c>
      <c r="AD824" s="6" t="s">
        <v>38</v>
      </c>
      <c r="AE824" s="6" t="s">
        <v>38</v>
      </c>
    </row>
    <row r="825">
      <c r="A825" s="28" t="s">
        <v>3006</v>
      </c>
      <c r="B825" s="6" t="s">
        <v>3007</v>
      </c>
      <c r="C825" s="6" t="s">
        <v>1587</v>
      </c>
      <c r="D825" s="7" t="s">
        <v>2996</v>
      </c>
      <c r="E825" s="28" t="s">
        <v>2997</v>
      </c>
      <c r="F825" s="5" t="s">
        <v>367</v>
      </c>
      <c r="G825" s="6" t="s">
        <v>398</v>
      </c>
      <c r="H825" s="6" t="s">
        <v>38</v>
      </c>
      <c r="I825" s="6" t="s">
        <v>38</v>
      </c>
      <c r="J825" s="8" t="s">
        <v>2548</v>
      </c>
      <c r="K825" s="5" t="s">
        <v>2549</v>
      </c>
      <c r="L825" s="7" t="s">
        <v>2550</v>
      </c>
      <c r="M825" s="9">
        <v>3668000</v>
      </c>
      <c r="N825" s="5" t="s">
        <v>62</v>
      </c>
      <c r="O825" s="32">
        <v>43552.3356775116</v>
      </c>
      <c r="P825" s="33">
        <v>43553.2442896644</v>
      </c>
      <c r="Q825" s="28" t="s">
        <v>38</v>
      </c>
      <c r="R825" s="29" t="s">
        <v>38</v>
      </c>
      <c r="S825" s="28" t="s">
        <v>63</v>
      </c>
      <c r="T825" s="28" t="s">
        <v>38</v>
      </c>
      <c r="U825" s="5" t="s">
        <v>38</v>
      </c>
      <c r="V825" s="28" t="s">
        <v>122</v>
      </c>
      <c r="W825" s="7" t="s">
        <v>38</v>
      </c>
      <c r="X825" s="7" t="s">
        <v>38</v>
      </c>
      <c r="Y825" s="5" t="s">
        <v>38</v>
      </c>
      <c r="Z825" s="5" t="s">
        <v>38</v>
      </c>
      <c r="AA825" s="6" t="s">
        <v>38</v>
      </c>
      <c r="AB825" s="6" t="s">
        <v>38</v>
      </c>
      <c r="AC825" s="6" t="s">
        <v>38</v>
      </c>
      <c r="AD825" s="6" t="s">
        <v>38</v>
      </c>
      <c r="AE825" s="6" t="s">
        <v>38</v>
      </c>
    </row>
    <row r="826">
      <c r="A826" s="28" t="s">
        <v>3008</v>
      </c>
      <c r="B826" s="6" t="s">
        <v>3009</v>
      </c>
      <c r="C826" s="6" t="s">
        <v>1587</v>
      </c>
      <c r="D826" s="7" t="s">
        <v>2996</v>
      </c>
      <c r="E826" s="28" t="s">
        <v>2997</v>
      </c>
      <c r="F826" s="5" t="s">
        <v>367</v>
      </c>
      <c r="G826" s="6" t="s">
        <v>398</v>
      </c>
      <c r="H826" s="6" t="s">
        <v>38</v>
      </c>
      <c r="I826" s="6" t="s">
        <v>38</v>
      </c>
      <c r="J826" s="8" t="s">
        <v>2548</v>
      </c>
      <c r="K826" s="5" t="s">
        <v>2549</v>
      </c>
      <c r="L826" s="7" t="s">
        <v>2550</v>
      </c>
      <c r="M826" s="9">
        <v>3824000</v>
      </c>
      <c r="N826" s="5" t="s">
        <v>383</v>
      </c>
      <c r="O826" s="32">
        <v>43552.3356780903</v>
      </c>
      <c r="P826" s="33">
        <v>43553.2442898495</v>
      </c>
      <c r="Q826" s="28" t="s">
        <v>38</v>
      </c>
      <c r="R826" s="29" t="s">
        <v>38</v>
      </c>
      <c r="S826" s="28" t="s">
        <v>63</v>
      </c>
      <c r="T826" s="28" t="s">
        <v>38</v>
      </c>
      <c r="U826" s="5" t="s">
        <v>38</v>
      </c>
      <c r="V826" s="28" t="s">
        <v>122</v>
      </c>
      <c r="W826" s="7" t="s">
        <v>38</v>
      </c>
      <c r="X826" s="7" t="s">
        <v>38</v>
      </c>
      <c r="Y826" s="5" t="s">
        <v>38</v>
      </c>
      <c r="Z826" s="5" t="s">
        <v>38</v>
      </c>
      <c r="AA826" s="6" t="s">
        <v>38</v>
      </c>
      <c r="AB826" s="6" t="s">
        <v>38</v>
      </c>
      <c r="AC826" s="6" t="s">
        <v>38</v>
      </c>
      <c r="AD826" s="6" t="s">
        <v>38</v>
      </c>
      <c r="AE826" s="6" t="s">
        <v>38</v>
      </c>
    </row>
    <row r="827">
      <c r="A827" s="28" t="s">
        <v>3010</v>
      </c>
      <c r="B827" s="6" t="s">
        <v>3011</v>
      </c>
      <c r="C827" s="6" t="s">
        <v>1587</v>
      </c>
      <c r="D827" s="7" t="s">
        <v>2996</v>
      </c>
      <c r="E827" s="28" t="s">
        <v>2997</v>
      </c>
      <c r="F827" s="5" t="s">
        <v>367</v>
      </c>
      <c r="G827" s="6" t="s">
        <v>398</v>
      </c>
      <c r="H827" s="6" t="s">
        <v>38</v>
      </c>
      <c r="I827" s="6" t="s">
        <v>38</v>
      </c>
      <c r="J827" s="8" t="s">
        <v>3012</v>
      </c>
      <c r="K827" s="5" t="s">
        <v>3013</v>
      </c>
      <c r="L827" s="7" t="s">
        <v>3014</v>
      </c>
      <c r="M827" s="9">
        <v>3825000</v>
      </c>
      <c r="N827" s="5" t="s">
        <v>383</v>
      </c>
      <c r="O827" s="32">
        <v>43552.3356782407</v>
      </c>
      <c r="P827" s="33">
        <v>43553.2442898495</v>
      </c>
      <c r="Q827" s="28" t="s">
        <v>38</v>
      </c>
      <c r="R827" s="29" t="s">
        <v>3015</v>
      </c>
      <c r="S827" s="28" t="s">
        <v>63</v>
      </c>
      <c r="T827" s="28" t="s">
        <v>38</v>
      </c>
      <c r="U827" s="5" t="s">
        <v>38</v>
      </c>
      <c r="V827" s="28" t="s">
        <v>122</v>
      </c>
      <c r="W827" s="7" t="s">
        <v>38</v>
      </c>
      <c r="X827" s="7" t="s">
        <v>38</v>
      </c>
      <c r="Y827" s="5" t="s">
        <v>38</v>
      </c>
      <c r="Z827" s="5" t="s">
        <v>38</v>
      </c>
      <c r="AA827" s="6" t="s">
        <v>38</v>
      </c>
      <c r="AB827" s="6" t="s">
        <v>38</v>
      </c>
      <c r="AC827" s="6" t="s">
        <v>38</v>
      </c>
      <c r="AD827" s="6" t="s">
        <v>38</v>
      </c>
      <c r="AE827" s="6" t="s">
        <v>38</v>
      </c>
    </row>
    <row r="828">
      <c r="A828" s="28" t="s">
        <v>3016</v>
      </c>
      <c r="B828" s="6" t="s">
        <v>3017</v>
      </c>
      <c r="C828" s="6" t="s">
        <v>3018</v>
      </c>
      <c r="D828" s="7" t="s">
        <v>3019</v>
      </c>
      <c r="E828" s="28" t="s">
        <v>3020</v>
      </c>
      <c r="F828" s="5" t="s">
        <v>626</v>
      </c>
      <c r="G828" s="6" t="s">
        <v>398</v>
      </c>
      <c r="H828" s="6" t="s">
        <v>38</v>
      </c>
      <c r="I828" s="6" t="s">
        <v>38</v>
      </c>
      <c r="J828" s="8" t="s">
        <v>1707</v>
      </c>
      <c r="K828" s="5" t="s">
        <v>1708</v>
      </c>
      <c r="L828" s="7" t="s">
        <v>1709</v>
      </c>
      <c r="M828" s="9">
        <v>3404000</v>
      </c>
      <c r="N828" s="5" t="s">
        <v>371</v>
      </c>
      <c r="O828" s="32">
        <v>43552.336341088</v>
      </c>
      <c r="P828" s="33">
        <v>43553.0340758912</v>
      </c>
      <c r="Q828" s="28" t="s">
        <v>38</v>
      </c>
      <c r="R828" s="29" t="s">
        <v>3021</v>
      </c>
      <c r="S828" s="28" t="s">
        <v>115</v>
      </c>
      <c r="T828" s="28" t="s">
        <v>1230</v>
      </c>
      <c r="U828" s="5" t="s">
        <v>1962</v>
      </c>
      <c r="V828" s="28" t="s">
        <v>3022</v>
      </c>
      <c r="W828" s="7" t="s">
        <v>38</v>
      </c>
      <c r="X828" s="7" t="s">
        <v>38</v>
      </c>
      <c r="Y828" s="5" t="s">
        <v>596</v>
      </c>
      <c r="Z828" s="5" t="s">
        <v>38</v>
      </c>
      <c r="AA828" s="6" t="s">
        <v>38</v>
      </c>
      <c r="AB828" s="6" t="s">
        <v>38</v>
      </c>
      <c r="AC828" s="6" t="s">
        <v>38</v>
      </c>
      <c r="AD828" s="6" t="s">
        <v>38</v>
      </c>
      <c r="AE828" s="6" t="s">
        <v>38</v>
      </c>
    </row>
    <row r="829">
      <c r="A829" s="28" t="s">
        <v>3023</v>
      </c>
      <c r="B829" s="6" t="s">
        <v>3024</v>
      </c>
      <c r="C829" s="6" t="s">
        <v>3018</v>
      </c>
      <c r="D829" s="7" t="s">
        <v>3019</v>
      </c>
      <c r="E829" s="28" t="s">
        <v>3020</v>
      </c>
      <c r="F829" s="5" t="s">
        <v>626</v>
      </c>
      <c r="G829" s="6" t="s">
        <v>398</v>
      </c>
      <c r="H829" s="6" t="s">
        <v>3025</v>
      </c>
      <c r="I829" s="6" t="s">
        <v>38</v>
      </c>
      <c r="J829" s="8" t="s">
        <v>1707</v>
      </c>
      <c r="K829" s="5" t="s">
        <v>1708</v>
      </c>
      <c r="L829" s="7" t="s">
        <v>1709</v>
      </c>
      <c r="M829" s="9">
        <v>3826000</v>
      </c>
      <c r="N829" s="5" t="s">
        <v>371</v>
      </c>
      <c r="O829" s="32">
        <v>43552.3363423264</v>
      </c>
      <c r="P829" s="33">
        <v>43553.0340758912</v>
      </c>
      <c r="Q829" s="28" t="s">
        <v>38</v>
      </c>
      <c r="R829" s="29" t="s">
        <v>3026</v>
      </c>
      <c r="S829" s="28" t="s">
        <v>115</v>
      </c>
      <c r="T829" s="28" t="s">
        <v>941</v>
      </c>
      <c r="U829" s="5" t="s">
        <v>1962</v>
      </c>
      <c r="V829" s="28" t="s">
        <v>3022</v>
      </c>
      <c r="W829" s="7" t="s">
        <v>38</v>
      </c>
      <c r="X829" s="7" t="s">
        <v>38</v>
      </c>
      <c r="Y829" s="5" t="s">
        <v>596</v>
      </c>
      <c r="Z829" s="5" t="s">
        <v>38</v>
      </c>
      <c r="AA829" s="6" t="s">
        <v>38</v>
      </c>
      <c r="AB829" s="6" t="s">
        <v>38</v>
      </c>
      <c r="AC829" s="6" t="s">
        <v>38</v>
      </c>
      <c r="AD829" s="6" t="s">
        <v>38</v>
      </c>
      <c r="AE829" s="6" t="s">
        <v>38</v>
      </c>
    </row>
    <row r="830">
      <c r="A830" s="28" t="s">
        <v>3027</v>
      </c>
      <c r="B830" s="6" t="s">
        <v>3028</v>
      </c>
      <c r="C830" s="6" t="s">
        <v>719</v>
      </c>
      <c r="D830" s="7" t="s">
        <v>3019</v>
      </c>
      <c r="E830" s="28" t="s">
        <v>3020</v>
      </c>
      <c r="F830" s="5" t="s">
        <v>367</v>
      </c>
      <c r="G830" s="6" t="s">
        <v>379</v>
      </c>
      <c r="H830" s="6" t="s">
        <v>38</v>
      </c>
      <c r="I830" s="6" t="s">
        <v>38</v>
      </c>
      <c r="J830" s="8" t="s">
        <v>952</v>
      </c>
      <c r="K830" s="5" t="s">
        <v>953</v>
      </c>
      <c r="L830" s="7" t="s">
        <v>954</v>
      </c>
      <c r="M830" s="9">
        <v>3828000</v>
      </c>
      <c r="N830" s="5" t="s">
        <v>383</v>
      </c>
      <c r="O830" s="32">
        <v>43552.3363435995</v>
      </c>
      <c r="P830" s="33">
        <v>43553.0340758912</v>
      </c>
      <c r="Q830" s="28" t="s">
        <v>38</v>
      </c>
      <c r="R830" s="29" t="s">
        <v>38</v>
      </c>
      <c r="S830" s="28" t="s">
        <v>38</v>
      </c>
      <c r="T830" s="28" t="s">
        <v>38</v>
      </c>
      <c r="U830" s="5" t="s">
        <v>38</v>
      </c>
      <c r="V830" s="30" t="s">
        <v>1890</v>
      </c>
      <c r="W830" s="7" t="s">
        <v>38</v>
      </c>
      <c r="X830" s="7" t="s">
        <v>38</v>
      </c>
      <c r="Y830" s="5" t="s">
        <v>38</v>
      </c>
      <c r="Z830" s="5" t="s">
        <v>38</v>
      </c>
      <c r="AA830" s="6" t="s">
        <v>38</v>
      </c>
      <c r="AB830" s="6" t="s">
        <v>38</v>
      </c>
      <c r="AC830" s="6" t="s">
        <v>38</v>
      </c>
      <c r="AD830" s="6" t="s">
        <v>38</v>
      </c>
      <c r="AE830" s="6" t="s">
        <v>38</v>
      </c>
    </row>
    <row r="831">
      <c r="A831" s="28" t="s">
        <v>3029</v>
      </c>
      <c r="B831" s="6" t="s">
        <v>3030</v>
      </c>
      <c r="C831" s="6" t="s">
        <v>719</v>
      </c>
      <c r="D831" s="7" t="s">
        <v>3019</v>
      </c>
      <c r="E831" s="28" t="s">
        <v>3020</v>
      </c>
      <c r="F831" s="5" t="s">
        <v>367</v>
      </c>
      <c r="G831" s="6" t="s">
        <v>379</v>
      </c>
      <c r="H831" s="6" t="s">
        <v>38</v>
      </c>
      <c r="I831" s="6" t="s">
        <v>38</v>
      </c>
      <c r="J831" s="8" t="s">
        <v>952</v>
      </c>
      <c r="K831" s="5" t="s">
        <v>953</v>
      </c>
      <c r="L831" s="7" t="s">
        <v>954</v>
      </c>
      <c r="M831" s="9">
        <v>3829000</v>
      </c>
      <c r="N831" s="5" t="s">
        <v>62</v>
      </c>
      <c r="O831" s="32">
        <v>43552.3363437847</v>
      </c>
      <c r="P831" s="33">
        <v>43553.0340760764</v>
      </c>
      <c r="Q831" s="28" t="s">
        <v>38</v>
      </c>
      <c r="R831" s="29" t="s">
        <v>38</v>
      </c>
      <c r="S831" s="28" t="s">
        <v>38</v>
      </c>
      <c r="T831" s="28" t="s">
        <v>38</v>
      </c>
      <c r="U831" s="5" t="s">
        <v>38</v>
      </c>
      <c r="V831" s="30" t="s">
        <v>1890</v>
      </c>
      <c r="W831" s="7" t="s">
        <v>38</v>
      </c>
      <c r="X831" s="7" t="s">
        <v>38</v>
      </c>
      <c r="Y831" s="5" t="s">
        <v>38</v>
      </c>
      <c r="Z831" s="5" t="s">
        <v>38</v>
      </c>
      <c r="AA831" s="6" t="s">
        <v>38</v>
      </c>
      <c r="AB831" s="6" t="s">
        <v>38</v>
      </c>
      <c r="AC831" s="6" t="s">
        <v>38</v>
      </c>
      <c r="AD831" s="6" t="s">
        <v>38</v>
      </c>
      <c r="AE831" s="6" t="s">
        <v>38</v>
      </c>
    </row>
    <row r="832">
      <c r="A832" s="28" t="s">
        <v>3031</v>
      </c>
      <c r="B832" s="6" t="s">
        <v>3032</v>
      </c>
      <c r="C832" s="6" t="s">
        <v>719</v>
      </c>
      <c r="D832" s="7" t="s">
        <v>3019</v>
      </c>
      <c r="E832" s="28" t="s">
        <v>3020</v>
      </c>
      <c r="F832" s="5" t="s">
        <v>367</v>
      </c>
      <c r="G832" s="6" t="s">
        <v>379</v>
      </c>
      <c r="H832" s="6" t="s">
        <v>38</v>
      </c>
      <c r="I832" s="6" t="s">
        <v>38</v>
      </c>
      <c r="J832" s="8" t="s">
        <v>481</v>
      </c>
      <c r="K832" s="5" t="s">
        <v>482</v>
      </c>
      <c r="L832" s="7" t="s">
        <v>483</v>
      </c>
      <c r="M832" s="9">
        <v>3189000</v>
      </c>
      <c r="N832" s="5" t="s">
        <v>62</v>
      </c>
      <c r="O832" s="32">
        <v>43552.3363439468</v>
      </c>
      <c r="P832" s="33">
        <v>43553.0340762384</v>
      </c>
      <c r="Q832" s="28" t="s">
        <v>38</v>
      </c>
      <c r="R832" s="29" t="s">
        <v>38</v>
      </c>
      <c r="S832" s="28" t="s">
        <v>38</v>
      </c>
      <c r="T832" s="28" t="s">
        <v>38</v>
      </c>
      <c r="U832" s="5" t="s">
        <v>38</v>
      </c>
      <c r="V832" s="30" t="s">
        <v>1890</v>
      </c>
      <c r="W832" s="7" t="s">
        <v>38</v>
      </c>
      <c r="X832" s="7" t="s">
        <v>38</v>
      </c>
      <c r="Y832" s="5" t="s">
        <v>38</v>
      </c>
      <c r="Z832" s="5" t="s">
        <v>38</v>
      </c>
      <c r="AA832" s="6" t="s">
        <v>38</v>
      </c>
      <c r="AB832" s="6" t="s">
        <v>38</v>
      </c>
      <c r="AC832" s="6" t="s">
        <v>38</v>
      </c>
      <c r="AD832" s="6" t="s">
        <v>38</v>
      </c>
      <c r="AE832" s="6" t="s">
        <v>38</v>
      </c>
    </row>
    <row r="833">
      <c r="A833" s="28" t="s">
        <v>3033</v>
      </c>
      <c r="B833" s="6" t="s">
        <v>3034</v>
      </c>
      <c r="C833" s="6" t="s">
        <v>719</v>
      </c>
      <c r="D833" s="7" t="s">
        <v>3019</v>
      </c>
      <c r="E833" s="28" t="s">
        <v>3020</v>
      </c>
      <c r="F833" s="5" t="s">
        <v>367</v>
      </c>
      <c r="G833" s="6" t="s">
        <v>379</v>
      </c>
      <c r="H833" s="6" t="s">
        <v>38</v>
      </c>
      <c r="I833" s="6" t="s">
        <v>38</v>
      </c>
      <c r="J833" s="8" t="s">
        <v>481</v>
      </c>
      <c r="K833" s="5" t="s">
        <v>482</v>
      </c>
      <c r="L833" s="7" t="s">
        <v>483</v>
      </c>
      <c r="M833" s="9">
        <v>3834000</v>
      </c>
      <c r="N833" s="5" t="s">
        <v>383</v>
      </c>
      <c r="O833" s="32">
        <v>43552.3363445255</v>
      </c>
      <c r="P833" s="33">
        <v>43553.0340751505</v>
      </c>
      <c r="Q833" s="28" t="s">
        <v>38</v>
      </c>
      <c r="R833" s="29" t="s">
        <v>38</v>
      </c>
      <c r="S833" s="28" t="s">
        <v>38</v>
      </c>
      <c r="T833" s="28" t="s">
        <v>38</v>
      </c>
      <c r="U833" s="5" t="s">
        <v>38</v>
      </c>
      <c r="V833" s="30" t="s">
        <v>1890</v>
      </c>
      <c r="W833" s="7" t="s">
        <v>38</v>
      </c>
      <c r="X833" s="7" t="s">
        <v>38</v>
      </c>
      <c r="Y833" s="5" t="s">
        <v>38</v>
      </c>
      <c r="Z833" s="5" t="s">
        <v>38</v>
      </c>
      <c r="AA833" s="6" t="s">
        <v>38</v>
      </c>
      <c r="AB833" s="6" t="s">
        <v>38</v>
      </c>
      <c r="AC833" s="6" t="s">
        <v>38</v>
      </c>
      <c r="AD833" s="6" t="s">
        <v>38</v>
      </c>
      <c r="AE833" s="6" t="s">
        <v>38</v>
      </c>
    </row>
    <row r="834">
      <c r="A834" s="28" t="s">
        <v>3035</v>
      </c>
      <c r="B834" s="6" t="s">
        <v>3036</v>
      </c>
      <c r="C834" s="6" t="s">
        <v>719</v>
      </c>
      <c r="D834" s="7" t="s">
        <v>3019</v>
      </c>
      <c r="E834" s="28" t="s">
        <v>3020</v>
      </c>
      <c r="F834" s="5" t="s">
        <v>367</v>
      </c>
      <c r="G834" s="6" t="s">
        <v>379</v>
      </c>
      <c r="H834" s="6" t="s">
        <v>38</v>
      </c>
      <c r="I834" s="6" t="s">
        <v>38</v>
      </c>
      <c r="J834" s="8" t="s">
        <v>481</v>
      </c>
      <c r="K834" s="5" t="s">
        <v>482</v>
      </c>
      <c r="L834" s="7" t="s">
        <v>483</v>
      </c>
      <c r="M834" s="9">
        <v>3300000</v>
      </c>
      <c r="N834" s="5" t="s">
        <v>383</v>
      </c>
      <c r="O834" s="32">
        <v>43552.3363446759</v>
      </c>
      <c r="P834" s="33">
        <v>43553.0340753472</v>
      </c>
      <c r="Q834" s="28" t="s">
        <v>38</v>
      </c>
      <c r="R834" s="29" t="s">
        <v>38</v>
      </c>
      <c r="S834" s="28" t="s">
        <v>38</v>
      </c>
      <c r="T834" s="28" t="s">
        <v>38</v>
      </c>
      <c r="U834" s="5" t="s">
        <v>38</v>
      </c>
      <c r="V834" s="30" t="s">
        <v>1890</v>
      </c>
      <c r="W834" s="7" t="s">
        <v>38</v>
      </c>
      <c r="X834" s="7" t="s">
        <v>38</v>
      </c>
      <c r="Y834" s="5" t="s">
        <v>38</v>
      </c>
      <c r="Z834" s="5" t="s">
        <v>38</v>
      </c>
      <c r="AA834" s="6" t="s">
        <v>38</v>
      </c>
      <c r="AB834" s="6" t="s">
        <v>38</v>
      </c>
      <c r="AC834" s="6" t="s">
        <v>38</v>
      </c>
      <c r="AD834" s="6" t="s">
        <v>38</v>
      </c>
      <c r="AE834" s="6" t="s">
        <v>38</v>
      </c>
    </row>
    <row r="835">
      <c r="A835" s="28" t="s">
        <v>3037</v>
      </c>
      <c r="B835" s="6" t="s">
        <v>3038</v>
      </c>
      <c r="C835" s="6" t="s">
        <v>719</v>
      </c>
      <c r="D835" s="7" t="s">
        <v>3019</v>
      </c>
      <c r="E835" s="28" t="s">
        <v>3020</v>
      </c>
      <c r="F835" s="5" t="s">
        <v>367</v>
      </c>
      <c r="G835" s="6" t="s">
        <v>379</v>
      </c>
      <c r="H835" s="6" t="s">
        <v>38</v>
      </c>
      <c r="I835" s="6" t="s">
        <v>38</v>
      </c>
      <c r="J835" s="8" t="s">
        <v>481</v>
      </c>
      <c r="K835" s="5" t="s">
        <v>482</v>
      </c>
      <c r="L835" s="7" t="s">
        <v>483</v>
      </c>
      <c r="M835" s="9">
        <v>4453000</v>
      </c>
      <c r="N835" s="5" t="s">
        <v>383</v>
      </c>
      <c r="O835" s="32">
        <v>43552.3363446759</v>
      </c>
      <c r="P835" s="33">
        <v>43553.0340753472</v>
      </c>
      <c r="Q835" s="28" t="s">
        <v>38</v>
      </c>
      <c r="R835" s="29" t="s">
        <v>3039</v>
      </c>
      <c r="S835" s="28" t="s">
        <v>38</v>
      </c>
      <c r="T835" s="28" t="s">
        <v>38</v>
      </c>
      <c r="U835" s="5" t="s">
        <v>38</v>
      </c>
      <c r="V835" s="30" t="s">
        <v>1890</v>
      </c>
      <c r="W835" s="7" t="s">
        <v>38</v>
      </c>
      <c r="X835" s="7" t="s">
        <v>38</v>
      </c>
      <c r="Y835" s="5" t="s">
        <v>38</v>
      </c>
      <c r="Z835" s="5" t="s">
        <v>38</v>
      </c>
      <c r="AA835" s="6" t="s">
        <v>38</v>
      </c>
      <c r="AB835" s="6" t="s">
        <v>38</v>
      </c>
      <c r="AC835" s="6" t="s">
        <v>38</v>
      </c>
      <c r="AD835" s="6" t="s">
        <v>38</v>
      </c>
      <c r="AE835" s="6" t="s">
        <v>38</v>
      </c>
    </row>
    <row r="836">
      <c r="A836" s="28" t="s">
        <v>3040</v>
      </c>
      <c r="B836" s="6" t="s">
        <v>3041</v>
      </c>
      <c r="C836" s="6" t="s">
        <v>719</v>
      </c>
      <c r="D836" s="7" t="s">
        <v>3019</v>
      </c>
      <c r="E836" s="28" t="s">
        <v>3020</v>
      </c>
      <c r="F836" s="5" t="s">
        <v>602</v>
      </c>
      <c r="G836" s="6" t="s">
        <v>37</v>
      </c>
      <c r="H836" s="6" t="s">
        <v>38</v>
      </c>
      <c r="I836" s="6" t="s">
        <v>38</v>
      </c>
      <c r="J836" s="8" t="s">
        <v>481</v>
      </c>
      <c r="K836" s="5" t="s">
        <v>482</v>
      </c>
      <c r="L836" s="7" t="s">
        <v>483</v>
      </c>
      <c r="M836" s="9">
        <v>4772000</v>
      </c>
      <c r="N836" s="5" t="s">
        <v>383</v>
      </c>
      <c r="O836" s="32">
        <v>43552.3363450579</v>
      </c>
      <c r="P836" s="33">
        <v>43553.0340753472</v>
      </c>
      <c r="Q836" s="28" t="s">
        <v>38</v>
      </c>
      <c r="R836" s="29" t="s">
        <v>38</v>
      </c>
      <c r="S836" s="28" t="s">
        <v>38</v>
      </c>
      <c r="T836" s="28" t="s">
        <v>38</v>
      </c>
      <c r="U836" s="5" t="s">
        <v>38</v>
      </c>
      <c r="V836" s="30" t="s">
        <v>1890</v>
      </c>
      <c r="W836" s="7" t="s">
        <v>38</v>
      </c>
      <c r="X836" s="7" t="s">
        <v>38</v>
      </c>
      <c r="Y836" s="5" t="s">
        <v>38</v>
      </c>
      <c r="Z836" s="5" t="s">
        <v>38</v>
      </c>
      <c r="AA836" s="6" t="s">
        <v>38</v>
      </c>
      <c r="AB836" s="6" t="s">
        <v>109</v>
      </c>
      <c r="AC836" s="6" t="s">
        <v>38</v>
      </c>
      <c r="AD836" s="6" t="s">
        <v>38</v>
      </c>
      <c r="AE836" s="6" t="s">
        <v>38</v>
      </c>
    </row>
    <row r="837">
      <c r="A837" s="28" t="s">
        <v>3042</v>
      </c>
      <c r="B837" s="6" t="s">
        <v>3043</v>
      </c>
      <c r="C837" s="6" t="s">
        <v>719</v>
      </c>
      <c r="D837" s="7" t="s">
        <v>3019</v>
      </c>
      <c r="E837" s="28" t="s">
        <v>3020</v>
      </c>
      <c r="F837" s="5" t="s">
        <v>367</v>
      </c>
      <c r="G837" s="6" t="s">
        <v>379</v>
      </c>
      <c r="H837" s="6" t="s">
        <v>38</v>
      </c>
      <c r="I837" s="6" t="s">
        <v>38</v>
      </c>
      <c r="J837" s="8" t="s">
        <v>1754</v>
      </c>
      <c r="K837" s="5" t="s">
        <v>1755</v>
      </c>
      <c r="L837" s="7" t="s">
        <v>1756</v>
      </c>
      <c r="M837" s="9">
        <v>3835000</v>
      </c>
      <c r="N837" s="5" t="s">
        <v>383</v>
      </c>
      <c r="O837" s="32">
        <v>43552.3363459491</v>
      </c>
      <c r="P837" s="33">
        <v>43553.0340753472</v>
      </c>
      <c r="Q837" s="28" t="s">
        <v>3044</v>
      </c>
      <c r="R837" s="29" t="s">
        <v>38</v>
      </c>
      <c r="S837" s="28" t="s">
        <v>38</v>
      </c>
      <c r="T837" s="28" t="s">
        <v>38</v>
      </c>
      <c r="U837" s="5" t="s">
        <v>38</v>
      </c>
      <c r="V837" s="30" t="s">
        <v>1890</v>
      </c>
      <c r="W837" s="7" t="s">
        <v>38</v>
      </c>
      <c r="X837" s="7" t="s">
        <v>38</v>
      </c>
      <c r="Y837" s="5" t="s">
        <v>38</v>
      </c>
      <c r="Z837" s="5" t="s">
        <v>38</v>
      </c>
      <c r="AA837" s="6" t="s">
        <v>38</v>
      </c>
      <c r="AB837" s="6" t="s">
        <v>38</v>
      </c>
      <c r="AC837" s="6" t="s">
        <v>38</v>
      </c>
      <c r="AD837" s="6" t="s">
        <v>38</v>
      </c>
      <c r="AE837" s="6" t="s">
        <v>38</v>
      </c>
    </row>
    <row r="838">
      <c r="A838" s="28" t="s">
        <v>3045</v>
      </c>
      <c r="B838" s="6" t="s">
        <v>3046</v>
      </c>
      <c r="C838" s="6" t="s">
        <v>719</v>
      </c>
      <c r="D838" s="7" t="s">
        <v>3019</v>
      </c>
      <c r="E838" s="28" t="s">
        <v>3020</v>
      </c>
      <c r="F838" s="5" t="s">
        <v>367</v>
      </c>
      <c r="G838" s="6" t="s">
        <v>379</v>
      </c>
      <c r="H838" s="6" t="s">
        <v>38</v>
      </c>
      <c r="I838" s="6" t="s">
        <v>38</v>
      </c>
      <c r="J838" s="8" t="s">
        <v>2001</v>
      </c>
      <c r="K838" s="5" t="s">
        <v>2002</v>
      </c>
      <c r="L838" s="7" t="s">
        <v>2003</v>
      </c>
      <c r="M838" s="9">
        <v>3836000</v>
      </c>
      <c r="N838" s="5" t="s">
        <v>383</v>
      </c>
      <c r="O838" s="32">
        <v>43552.3363470255</v>
      </c>
      <c r="P838" s="33">
        <v>43553.034075544</v>
      </c>
      <c r="Q838" s="28" t="s">
        <v>38</v>
      </c>
      <c r="R838" s="29" t="s">
        <v>3047</v>
      </c>
      <c r="S838" s="28" t="s">
        <v>38</v>
      </c>
      <c r="T838" s="28" t="s">
        <v>38</v>
      </c>
      <c r="U838" s="5" t="s">
        <v>38</v>
      </c>
      <c r="V838" s="28" t="s">
        <v>122</v>
      </c>
      <c r="W838" s="7" t="s">
        <v>38</v>
      </c>
      <c r="X838" s="7" t="s">
        <v>38</v>
      </c>
      <c r="Y838" s="5" t="s">
        <v>38</v>
      </c>
      <c r="Z838" s="5" t="s">
        <v>38</v>
      </c>
      <c r="AA838" s="6" t="s">
        <v>38</v>
      </c>
      <c r="AB838" s="6" t="s">
        <v>38</v>
      </c>
      <c r="AC838" s="6" t="s">
        <v>38</v>
      </c>
      <c r="AD838" s="6" t="s">
        <v>38</v>
      </c>
      <c r="AE838" s="6" t="s">
        <v>38</v>
      </c>
    </row>
    <row r="839">
      <c r="A839" s="28" t="s">
        <v>3048</v>
      </c>
      <c r="B839" s="6" t="s">
        <v>3049</v>
      </c>
      <c r="C839" s="6" t="s">
        <v>719</v>
      </c>
      <c r="D839" s="7" t="s">
        <v>3019</v>
      </c>
      <c r="E839" s="28" t="s">
        <v>3020</v>
      </c>
      <c r="F839" s="5" t="s">
        <v>367</v>
      </c>
      <c r="G839" s="6" t="s">
        <v>379</v>
      </c>
      <c r="H839" s="6" t="s">
        <v>38</v>
      </c>
      <c r="I839" s="6" t="s">
        <v>38</v>
      </c>
      <c r="J839" s="8" t="s">
        <v>1876</v>
      </c>
      <c r="K839" s="5" t="s">
        <v>1877</v>
      </c>
      <c r="L839" s="7" t="s">
        <v>1878</v>
      </c>
      <c r="M839" s="9">
        <v>3837000</v>
      </c>
      <c r="N839" s="5" t="s">
        <v>62</v>
      </c>
      <c r="O839" s="32">
        <v>43552.3363475694</v>
      </c>
      <c r="P839" s="33">
        <v>43553.034075544</v>
      </c>
      <c r="Q839" s="28" t="s">
        <v>38</v>
      </c>
      <c r="R839" s="29" t="s">
        <v>38</v>
      </c>
      <c r="S839" s="28" t="s">
        <v>38</v>
      </c>
      <c r="T839" s="28" t="s">
        <v>38</v>
      </c>
      <c r="U839" s="5" t="s">
        <v>38</v>
      </c>
      <c r="V839" s="28" t="s">
        <v>122</v>
      </c>
      <c r="W839" s="7" t="s">
        <v>38</v>
      </c>
      <c r="X839" s="7" t="s">
        <v>38</v>
      </c>
      <c r="Y839" s="5" t="s">
        <v>38</v>
      </c>
      <c r="Z839" s="5" t="s">
        <v>38</v>
      </c>
      <c r="AA839" s="6" t="s">
        <v>38</v>
      </c>
      <c r="AB839" s="6" t="s">
        <v>38</v>
      </c>
      <c r="AC839" s="6" t="s">
        <v>38</v>
      </c>
      <c r="AD839" s="6" t="s">
        <v>38</v>
      </c>
      <c r="AE839" s="6" t="s">
        <v>38</v>
      </c>
    </row>
    <row r="840">
      <c r="A840" s="28" t="s">
        <v>3050</v>
      </c>
      <c r="B840" s="6" t="s">
        <v>3051</v>
      </c>
      <c r="C840" s="6" t="s">
        <v>719</v>
      </c>
      <c r="D840" s="7" t="s">
        <v>3019</v>
      </c>
      <c r="E840" s="28" t="s">
        <v>3020</v>
      </c>
      <c r="F840" s="5" t="s">
        <v>602</v>
      </c>
      <c r="G840" s="6" t="s">
        <v>37</v>
      </c>
      <c r="H840" s="6" t="s">
        <v>38</v>
      </c>
      <c r="I840" s="6" t="s">
        <v>38</v>
      </c>
      <c r="J840" s="8" t="s">
        <v>1876</v>
      </c>
      <c r="K840" s="5" t="s">
        <v>1877</v>
      </c>
      <c r="L840" s="7" t="s">
        <v>1878</v>
      </c>
      <c r="M840" s="9">
        <v>3838000</v>
      </c>
      <c r="N840" s="5" t="s">
        <v>383</v>
      </c>
      <c r="O840" s="32">
        <v>43552.3363479514</v>
      </c>
      <c r="P840" s="33">
        <v>43553.034075544</v>
      </c>
      <c r="Q840" s="28" t="s">
        <v>38</v>
      </c>
      <c r="R840" s="29" t="s">
        <v>38</v>
      </c>
      <c r="S840" s="28" t="s">
        <v>38</v>
      </c>
      <c r="T840" s="28" t="s">
        <v>38</v>
      </c>
      <c r="U840" s="5" t="s">
        <v>38</v>
      </c>
      <c r="V840" s="28" t="s">
        <v>122</v>
      </c>
      <c r="W840" s="7" t="s">
        <v>38</v>
      </c>
      <c r="X840" s="7" t="s">
        <v>38</v>
      </c>
      <c r="Y840" s="5" t="s">
        <v>38</v>
      </c>
      <c r="Z840" s="5" t="s">
        <v>38</v>
      </c>
      <c r="AA840" s="6" t="s">
        <v>38</v>
      </c>
      <c r="AB840" s="6" t="s">
        <v>109</v>
      </c>
      <c r="AC840" s="6" t="s">
        <v>38</v>
      </c>
      <c r="AD840" s="6" t="s">
        <v>38</v>
      </c>
      <c r="AE840" s="6" t="s">
        <v>38</v>
      </c>
    </row>
    <row r="841">
      <c r="A841" s="28" t="s">
        <v>3052</v>
      </c>
      <c r="B841" s="6" t="s">
        <v>3053</v>
      </c>
      <c r="C841" s="6" t="s">
        <v>719</v>
      </c>
      <c r="D841" s="7" t="s">
        <v>3019</v>
      </c>
      <c r="E841" s="28" t="s">
        <v>3020</v>
      </c>
      <c r="F841" s="5" t="s">
        <v>367</v>
      </c>
      <c r="G841" s="6" t="s">
        <v>379</v>
      </c>
      <c r="H841" s="6" t="s">
        <v>38</v>
      </c>
      <c r="I841" s="6" t="s">
        <v>38</v>
      </c>
      <c r="J841" s="8" t="s">
        <v>2548</v>
      </c>
      <c r="K841" s="5" t="s">
        <v>2549</v>
      </c>
      <c r="L841" s="7" t="s">
        <v>2550</v>
      </c>
      <c r="M841" s="9">
        <v>3839000</v>
      </c>
      <c r="N841" s="5" t="s">
        <v>383</v>
      </c>
      <c r="O841" s="32">
        <v>43552.3363482986</v>
      </c>
      <c r="P841" s="33">
        <v>43553.0340756944</v>
      </c>
      <c r="Q841" s="28" t="s">
        <v>38</v>
      </c>
      <c r="R841" s="29" t="s">
        <v>38</v>
      </c>
      <c r="S841" s="28" t="s">
        <v>38</v>
      </c>
      <c r="T841" s="28" t="s">
        <v>38</v>
      </c>
      <c r="U841" s="5" t="s">
        <v>38</v>
      </c>
      <c r="V841" s="28" t="s">
        <v>122</v>
      </c>
      <c r="W841" s="7" t="s">
        <v>38</v>
      </c>
      <c r="X841" s="7" t="s">
        <v>38</v>
      </c>
      <c r="Y841" s="5" t="s">
        <v>38</v>
      </c>
      <c r="Z841" s="5" t="s">
        <v>38</v>
      </c>
      <c r="AA841" s="6" t="s">
        <v>38</v>
      </c>
      <c r="AB841" s="6" t="s">
        <v>38</v>
      </c>
      <c r="AC841" s="6" t="s">
        <v>38</v>
      </c>
      <c r="AD841" s="6" t="s">
        <v>38</v>
      </c>
      <c r="AE841" s="6" t="s">
        <v>38</v>
      </c>
    </row>
    <row r="842">
      <c r="A842" s="28" t="s">
        <v>3054</v>
      </c>
      <c r="B842" s="6" t="s">
        <v>3055</v>
      </c>
      <c r="C842" s="6" t="s">
        <v>719</v>
      </c>
      <c r="D842" s="7" t="s">
        <v>3019</v>
      </c>
      <c r="E842" s="28" t="s">
        <v>3020</v>
      </c>
      <c r="F842" s="5" t="s">
        <v>367</v>
      </c>
      <c r="G842" s="6" t="s">
        <v>379</v>
      </c>
      <c r="H842" s="6" t="s">
        <v>38</v>
      </c>
      <c r="I842" s="6" t="s">
        <v>38</v>
      </c>
      <c r="J842" s="8" t="s">
        <v>1771</v>
      </c>
      <c r="K842" s="5" t="s">
        <v>1772</v>
      </c>
      <c r="L842" s="7" t="s">
        <v>1773</v>
      </c>
      <c r="M842" s="9">
        <v>3841000</v>
      </c>
      <c r="N842" s="5" t="s">
        <v>383</v>
      </c>
      <c r="O842" s="32">
        <v>43552.3363491898</v>
      </c>
      <c r="P842" s="33">
        <v>43553.0340756944</v>
      </c>
      <c r="Q842" s="28" t="s">
        <v>38</v>
      </c>
      <c r="R842" s="29" t="s">
        <v>38</v>
      </c>
      <c r="S842" s="28" t="s">
        <v>38</v>
      </c>
      <c r="T842" s="28" t="s">
        <v>38</v>
      </c>
      <c r="U842" s="5" t="s">
        <v>38</v>
      </c>
      <c r="V842" s="30" t="s">
        <v>1890</v>
      </c>
      <c r="W842" s="7" t="s">
        <v>38</v>
      </c>
      <c r="X842" s="7" t="s">
        <v>38</v>
      </c>
      <c r="Y842" s="5" t="s">
        <v>38</v>
      </c>
      <c r="Z842" s="5" t="s">
        <v>38</v>
      </c>
      <c r="AA842" s="6" t="s">
        <v>38</v>
      </c>
      <c r="AB842" s="6" t="s">
        <v>38</v>
      </c>
      <c r="AC842" s="6" t="s">
        <v>38</v>
      </c>
      <c r="AD842" s="6" t="s">
        <v>38</v>
      </c>
      <c r="AE842" s="6" t="s">
        <v>38</v>
      </c>
    </row>
    <row r="843">
      <c r="A843" s="30" t="s">
        <v>3056</v>
      </c>
      <c r="B843" s="6" t="s">
        <v>3057</v>
      </c>
      <c r="C843" s="6" t="s">
        <v>719</v>
      </c>
      <c r="D843" s="7" t="s">
        <v>3019</v>
      </c>
      <c r="E843" s="28" t="s">
        <v>3020</v>
      </c>
      <c r="F843" s="5" t="s">
        <v>367</v>
      </c>
      <c r="G843" s="6" t="s">
        <v>379</v>
      </c>
      <c r="H843" s="6" t="s">
        <v>38</v>
      </c>
      <c r="I843" s="6" t="s">
        <v>38</v>
      </c>
      <c r="J843" s="8" t="s">
        <v>1771</v>
      </c>
      <c r="K843" s="5" t="s">
        <v>1772</v>
      </c>
      <c r="L843" s="7" t="s">
        <v>1773</v>
      </c>
      <c r="M843" s="9">
        <v>4099000</v>
      </c>
      <c r="N843" s="5" t="s">
        <v>188</v>
      </c>
      <c r="O843" s="32">
        <v>43552.3363497338</v>
      </c>
      <c r="Q843" s="28" t="s">
        <v>38</v>
      </c>
      <c r="R843" s="29" t="s">
        <v>38</v>
      </c>
      <c r="S843" s="28" t="s">
        <v>38</v>
      </c>
      <c r="T843" s="28" t="s">
        <v>38</v>
      </c>
      <c r="U843" s="5" t="s">
        <v>38</v>
      </c>
      <c r="V843" s="30" t="s">
        <v>1890</v>
      </c>
      <c r="W843" s="7" t="s">
        <v>38</v>
      </c>
      <c r="X843" s="7" t="s">
        <v>38</v>
      </c>
      <c r="Y843" s="5" t="s">
        <v>38</v>
      </c>
      <c r="Z843" s="5" t="s">
        <v>38</v>
      </c>
      <c r="AA843" s="6" t="s">
        <v>38</v>
      </c>
      <c r="AB843" s="6" t="s">
        <v>38</v>
      </c>
      <c r="AC843" s="6" t="s">
        <v>38</v>
      </c>
      <c r="AD843" s="6" t="s">
        <v>38</v>
      </c>
      <c r="AE843" s="6" t="s">
        <v>38</v>
      </c>
    </row>
    <row r="844">
      <c r="A844" s="28" t="s">
        <v>3058</v>
      </c>
      <c r="B844" s="6" t="s">
        <v>3059</v>
      </c>
      <c r="C844" s="6" t="s">
        <v>719</v>
      </c>
      <c r="D844" s="7" t="s">
        <v>3019</v>
      </c>
      <c r="E844" s="28" t="s">
        <v>3020</v>
      </c>
      <c r="F844" s="5" t="s">
        <v>367</v>
      </c>
      <c r="G844" s="6" t="s">
        <v>379</v>
      </c>
      <c r="H844" s="6" t="s">
        <v>38</v>
      </c>
      <c r="I844" s="6" t="s">
        <v>38</v>
      </c>
      <c r="J844" s="8" t="s">
        <v>1242</v>
      </c>
      <c r="K844" s="5" t="s">
        <v>1243</v>
      </c>
      <c r="L844" s="7" t="s">
        <v>382</v>
      </c>
      <c r="M844" s="9">
        <v>3842000</v>
      </c>
      <c r="N844" s="5" t="s">
        <v>383</v>
      </c>
      <c r="O844" s="32">
        <v>43552.3363508102</v>
      </c>
      <c r="P844" s="33">
        <v>43553.2860625347</v>
      </c>
      <c r="Q844" s="28" t="s">
        <v>38</v>
      </c>
      <c r="R844" s="29" t="s">
        <v>3060</v>
      </c>
      <c r="S844" s="28" t="s">
        <v>38</v>
      </c>
      <c r="T844" s="28" t="s">
        <v>38</v>
      </c>
      <c r="U844" s="5" t="s">
        <v>38</v>
      </c>
      <c r="V844" s="30" t="s">
        <v>1890</v>
      </c>
      <c r="W844" s="7" t="s">
        <v>38</v>
      </c>
      <c r="X844" s="7" t="s">
        <v>38</v>
      </c>
      <c r="Y844" s="5" t="s">
        <v>38</v>
      </c>
      <c r="Z844" s="5" t="s">
        <v>38</v>
      </c>
      <c r="AA844" s="6" t="s">
        <v>38</v>
      </c>
      <c r="AB844" s="6" t="s">
        <v>38</v>
      </c>
      <c r="AC844" s="6" t="s">
        <v>38</v>
      </c>
      <c r="AD844" s="6" t="s">
        <v>38</v>
      </c>
      <c r="AE844" s="6" t="s">
        <v>38</v>
      </c>
    </row>
    <row r="845">
      <c r="A845" s="30" t="s">
        <v>3061</v>
      </c>
      <c r="B845" s="6" t="s">
        <v>3062</v>
      </c>
      <c r="C845" s="6" t="s">
        <v>719</v>
      </c>
      <c r="D845" s="7" t="s">
        <v>3019</v>
      </c>
      <c r="E845" s="28" t="s">
        <v>3020</v>
      </c>
      <c r="F845" s="5" t="s">
        <v>626</v>
      </c>
      <c r="G845" s="6" t="s">
        <v>37</v>
      </c>
      <c r="H845" s="6" t="s">
        <v>38</v>
      </c>
      <c r="I845" s="6" t="s">
        <v>38</v>
      </c>
      <c r="J845" s="8" t="s">
        <v>1242</v>
      </c>
      <c r="K845" s="5" t="s">
        <v>1243</v>
      </c>
      <c r="L845" s="7" t="s">
        <v>382</v>
      </c>
      <c r="M845" s="9">
        <v>3843000</v>
      </c>
      <c r="N845" s="5" t="s">
        <v>188</v>
      </c>
      <c r="O845" s="32">
        <v>43552.3363517361</v>
      </c>
      <c r="Q845" s="28" t="s">
        <v>38</v>
      </c>
      <c r="R845" s="29" t="s">
        <v>38</v>
      </c>
      <c r="S845" s="28" t="s">
        <v>63</v>
      </c>
      <c r="T845" s="28" t="s">
        <v>1230</v>
      </c>
      <c r="U845" s="5" t="s">
        <v>1962</v>
      </c>
      <c r="V845" s="30" t="s">
        <v>1890</v>
      </c>
      <c r="W845" s="7" t="s">
        <v>38</v>
      </c>
      <c r="X845" s="7" t="s">
        <v>38</v>
      </c>
      <c r="Y845" s="5" t="s">
        <v>1485</v>
      </c>
      <c r="Z845" s="5" t="s">
        <v>38</v>
      </c>
      <c r="AA845" s="6" t="s">
        <v>38</v>
      </c>
      <c r="AB845" s="6" t="s">
        <v>38</v>
      </c>
      <c r="AC845" s="6" t="s">
        <v>38</v>
      </c>
      <c r="AD845" s="6" t="s">
        <v>38</v>
      </c>
      <c r="AE845" s="6" t="s">
        <v>38</v>
      </c>
    </row>
    <row r="846">
      <c r="A846" s="28" t="s">
        <v>3063</v>
      </c>
      <c r="B846" s="6" t="s">
        <v>3064</v>
      </c>
      <c r="C846" s="6" t="s">
        <v>719</v>
      </c>
      <c r="D846" s="7" t="s">
        <v>3019</v>
      </c>
      <c r="E846" s="28" t="s">
        <v>3020</v>
      </c>
      <c r="F846" s="5" t="s">
        <v>367</v>
      </c>
      <c r="G846" s="6" t="s">
        <v>379</v>
      </c>
      <c r="H846" s="6" t="s">
        <v>38</v>
      </c>
      <c r="I846" s="6" t="s">
        <v>38</v>
      </c>
      <c r="J846" s="8" t="s">
        <v>1242</v>
      </c>
      <c r="K846" s="5" t="s">
        <v>1243</v>
      </c>
      <c r="L846" s="7" t="s">
        <v>382</v>
      </c>
      <c r="M846" s="9">
        <v>3844000</v>
      </c>
      <c r="N846" s="5" t="s">
        <v>383</v>
      </c>
      <c r="O846" s="32">
        <v>43552.3363546296</v>
      </c>
      <c r="P846" s="33">
        <v>43553.0340756944</v>
      </c>
      <c r="Q846" s="28" t="s">
        <v>3065</v>
      </c>
      <c r="R846" s="29" t="s">
        <v>38</v>
      </c>
      <c r="S846" s="28" t="s">
        <v>38</v>
      </c>
      <c r="T846" s="28" t="s">
        <v>38</v>
      </c>
      <c r="U846" s="5" t="s">
        <v>38</v>
      </c>
      <c r="V846" s="30" t="s">
        <v>1890</v>
      </c>
      <c r="W846" s="7" t="s">
        <v>38</v>
      </c>
      <c r="X846" s="7" t="s">
        <v>38</v>
      </c>
      <c r="Y846" s="5" t="s">
        <v>38</v>
      </c>
      <c r="Z846" s="5" t="s">
        <v>38</v>
      </c>
      <c r="AA846" s="6" t="s">
        <v>38</v>
      </c>
      <c r="AB846" s="6" t="s">
        <v>38</v>
      </c>
      <c r="AC846" s="6" t="s">
        <v>38</v>
      </c>
      <c r="AD846" s="6" t="s">
        <v>38</v>
      </c>
      <c r="AE846" s="6" t="s">
        <v>38</v>
      </c>
    </row>
    <row r="847">
      <c r="A847" s="28" t="s">
        <v>3066</v>
      </c>
      <c r="B847" s="6" t="s">
        <v>3067</v>
      </c>
      <c r="C847" s="6" t="s">
        <v>569</v>
      </c>
      <c r="D847" s="7" t="s">
        <v>2783</v>
      </c>
      <c r="E847" s="28" t="s">
        <v>2784</v>
      </c>
      <c r="F847" s="5" t="s">
        <v>367</v>
      </c>
      <c r="G847" s="6" t="s">
        <v>38</v>
      </c>
      <c r="H847" s="6" t="s">
        <v>38</v>
      </c>
      <c r="I847" s="6" t="s">
        <v>38</v>
      </c>
      <c r="J847" s="8" t="s">
        <v>1419</v>
      </c>
      <c r="K847" s="5" t="s">
        <v>1420</v>
      </c>
      <c r="L847" s="7" t="s">
        <v>1421</v>
      </c>
      <c r="M847" s="9">
        <v>3478000</v>
      </c>
      <c r="N847" s="5" t="s">
        <v>383</v>
      </c>
      <c r="O847" s="32">
        <v>43552.3393221065</v>
      </c>
      <c r="P847" s="33">
        <v>43552.8278440625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3068</v>
      </c>
      <c r="B848" s="6" t="s">
        <v>3069</v>
      </c>
      <c r="C848" s="6" t="s">
        <v>719</v>
      </c>
      <c r="D848" s="7" t="s">
        <v>3070</v>
      </c>
      <c r="E848" s="28" t="s">
        <v>3071</v>
      </c>
      <c r="F848" s="5" t="s">
        <v>626</v>
      </c>
      <c r="G848" s="6" t="s">
        <v>398</v>
      </c>
      <c r="H848" s="6" t="s">
        <v>3072</v>
      </c>
      <c r="I848" s="6" t="s">
        <v>38</v>
      </c>
      <c r="J848" s="8" t="s">
        <v>2793</v>
      </c>
      <c r="K848" s="5" t="s">
        <v>2794</v>
      </c>
      <c r="L848" s="7" t="s">
        <v>382</v>
      </c>
      <c r="M848" s="9">
        <v>4802000</v>
      </c>
      <c r="N848" s="5" t="s">
        <v>383</v>
      </c>
      <c r="O848" s="32">
        <v>43552.3572409722</v>
      </c>
      <c r="P848" s="33">
        <v>43552.8794974884</v>
      </c>
      <c r="Q848" s="28" t="s">
        <v>38</v>
      </c>
      <c r="R848" s="29" t="s">
        <v>38</v>
      </c>
      <c r="S848" s="28" t="s">
        <v>115</v>
      </c>
      <c r="T848" s="28" t="s">
        <v>598</v>
      </c>
      <c r="U848" s="5" t="s">
        <v>1962</v>
      </c>
      <c r="V848" s="28" t="s">
        <v>144</v>
      </c>
      <c r="W848" s="7" t="s">
        <v>38</v>
      </c>
      <c r="X848" s="7" t="s">
        <v>38</v>
      </c>
      <c r="Y848" s="5" t="s">
        <v>596</v>
      </c>
      <c r="Z848" s="5" t="s">
        <v>38</v>
      </c>
      <c r="AA848" s="6" t="s">
        <v>38</v>
      </c>
      <c r="AB848" s="6" t="s">
        <v>38</v>
      </c>
      <c r="AC848" s="6" t="s">
        <v>38</v>
      </c>
      <c r="AD848" s="6" t="s">
        <v>38</v>
      </c>
      <c r="AE848" s="6" t="s">
        <v>38</v>
      </c>
    </row>
    <row r="849">
      <c r="A849" s="28" t="s">
        <v>3073</v>
      </c>
      <c r="B849" s="6" t="s">
        <v>3074</v>
      </c>
      <c r="C849" s="6" t="s">
        <v>719</v>
      </c>
      <c r="D849" s="7" t="s">
        <v>3070</v>
      </c>
      <c r="E849" s="28" t="s">
        <v>3071</v>
      </c>
      <c r="F849" s="5" t="s">
        <v>626</v>
      </c>
      <c r="G849" s="6" t="s">
        <v>398</v>
      </c>
      <c r="H849" s="6" t="s">
        <v>38</v>
      </c>
      <c r="I849" s="6" t="s">
        <v>38</v>
      </c>
      <c r="J849" s="8" t="s">
        <v>1920</v>
      </c>
      <c r="K849" s="5" t="s">
        <v>1921</v>
      </c>
      <c r="L849" s="7" t="s">
        <v>1922</v>
      </c>
      <c r="M849" s="9">
        <v>3847000</v>
      </c>
      <c r="N849" s="5" t="s">
        <v>1124</v>
      </c>
      <c r="O849" s="32">
        <v>43552.3572420486</v>
      </c>
      <c r="P849" s="33">
        <v>43552.8794974884</v>
      </c>
      <c r="Q849" s="28" t="s">
        <v>38</v>
      </c>
      <c r="R849" s="29" t="s">
        <v>38</v>
      </c>
      <c r="S849" s="28" t="s">
        <v>115</v>
      </c>
      <c r="T849" s="28" t="s">
        <v>598</v>
      </c>
      <c r="U849" s="5" t="s">
        <v>1962</v>
      </c>
      <c r="V849" s="28" t="s">
        <v>144</v>
      </c>
      <c r="W849" s="7" t="s">
        <v>38</v>
      </c>
      <c r="X849" s="7" t="s">
        <v>38</v>
      </c>
      <c r="Y849" s="5" t="s">
        <v>596</v>
      </c>
      <c r="Z849" s="5" t="s">
        <v>38</v>
      </c>
      <c r="AA849" s="6" t="s">
        <v>38</v>
      </c>
      <c r="AB849" s="6" t="s">
        <v>38</v>
      </c>
      <c r="AC849" s="6" t="s">
        <v>38</v>
      </c>
      <c r="AD849" s="6" t="s">
        <v>38</v>
      </c>
      <c r="AE849" s="6" t="s">
        <v>38</v>
      </c>
    </row>
    <row r="850">
      <c r="A850" s="28" t="s">
        <v>3075</v>
      </c>
      <c r="B850" s="6" t="s">
        <v>3076</v>
      </c>
      <c r="C850" s="6" t="s">
        <v>719</v>
      </c>
      <c r="D850" s="7" t="s">
        <v>3070</v>
      </c>
      <c r="E850" s="28" t="s">
        <v>3071</v>
      </c>
      <c r="F850" s="5" t="s">
        <v>626</v>
      </c>
      <c r="G850" s="6" t="s">
        <v>398</v>
      </c>
      <c r="H850" s="6" t="s">
        <v>829</v>
      </c>
      <c r="I850" s="6" t="s">
        <v>38</v>
      </c>
      <c r="J850" s="8" t="s">
        <v>820</v>
      </c>
      <c r="K850" s="5" t="s">
        <v>821</v>
      </c>
      <c r="L850" s="7" t="s">
        <v>822</v>
      </c>
      <c r="M850" s="9">
        <v>3853000</v>
      </c>
      <c r="N850" s="5" t="s">
        <v>830</v>
      </c>
      <c r="O850" s="32">
        <v>43552.3572423958</v>
      </c>
      <c r="P850" s="33">
        <v>43552.8794976852</v>
      </c>
      <c r="Q850" s="28" t="s">
        <v>38</v>
      </c>
      <c r="R850" s="29" t="s">
        <v>38</v>
      </c>
      <c r="S850" s="28" t="s">
        <v>115</v>
      </c>
      <c r="T850" s="28" t="s">
        <v>598</v>
      </c>
      <c r="U850" s="5" t="s">
        <v>1962</v>
      </c>
      <c r="V850" s="28" t="s">
        <v>144</v>
      </c>
      <c r="W850" s="7" t="s">
        <v>38</v>
      </c>
      <c r="X850" s="7" t="s">
        <v>38</v>
      </c>
      <c r="Y850" s="5" t="s">
        <v>596</v>
      </c>
      <c r="Z850" s="5" t="s">
        <v>38</v>
      </c>
      <c r="AA850" s="6" t="s">
        <v>38</v>
      </c>
      <c r="AB850" s="6" t="s">
        <v>38</v>
      </c>
      <c r="AC850" s="6" t="s">
        <v>38</v>
      </c>
      <c r="AD850" s="6" t="s">
        <v>38</v>
      </c>
      <c r="AE850" s="6" t="s">
        <v>38</v>
      </c>
    </row>
    <row r="851">
      <c r="A851" s="28" t="s">
        <v>3077</v>
      </c>
      <c r="B851" s="6" t="s">
        <v>3078</v>
      </c>
      <c r="C851" s="6" t="s">
        <v>719</v>
      </c>
      <c r="D851" s="7" t="s">
        <v>3070</v>
      </c>
      <c r="E851" s="28" t="s">
        <v>3071</v>
      </c>
      <c r="F851" s="5" t="s">
        <v>626</v>
      </c>
      <c r="G851" s="6" t="s">
        <v>398</v>
      </c>
      <c r="H851" s="6" t="s">
        <v>3072</v>
      </c>
      <c r="I851" s="6" t="s">
        <v>38</v>
      </c>
      <c r="J851" s="8" t="s">
        <v>2793</v>
      </c>
      <c r="K851" s="5" t="s">
        <v>2794</v>
      </c>
      <c r="L851" s="7" t="s">
        <v>382</v>
      </c>
      <c r="M851" s="9">
        <v>4267000</v>
      </c>
      <c r="N851" s="5" t="s">
        <v>830</v>
      </c>
      <c r="O851" s="32">
        <v>43552.3572425926</v>
      </c>
      <c r="P851" s="33">
        <v>43552.8794976852</v>
      </c>
      <c r="Q851" s="28" t="s">
        <v>38</v>
      </c>
      <c r="R851" s="29" t="s">
        <v>38</v>
      </c>
      <c r="S851" s="28" t="s">
        <v>115</v>
      </c>
      <c r="T851" s="28" t="s">
        <v>598</v>
      </c>
      <c r="U851" s="5" t="s">
        <v>1962</v>
      </c>
      <c r="V851" s="28" t="s">
        <v>144</v>
      </c>
      <c r="W851" s="7" t="s">
        <v>38</v>
      </c>
      <c r="X851" s="7" t="s">
        <v>38</v>
      </c>
      <c r="Y851" s="5" t="s">
        <v>596</v>
      </c>
      <c r="Z851" s="5" t="s">
        <v>38</v>
      </c>
      <c r="AA851" s="6" t="s">
        <v>38</v>
      </c>
      <c r="AB851" s="6" t="s">
        <v>38</v>
      </c>
      <c r="AC851" s="6" t="s">
        <v>38</v>
      </c>
      <c r="AD851" s="6" t="s">
        <v>38</v>
      </c>
      <c r="AE851" s="6" t="s">
        <v>38</v>
      </c>
    </row>
    <row r="852">
      <c r="A852" s="28" t="s">
        <v>3079</v>
      </c>
      <c r="B852" s="6" t="s">
        <v>3080</v>
      </c>
      <c r="C852" s="6" t="s">
        <v>719</v>
      </c>
      <c r="D852" s="7" t="s">
        <v>3070</v>
      </c>
      <c r="E852" s="28" t="s">
        <v>3071</v>
      </c>
      <c r="F852" s="5" t="s">
        <v>626</v>
      </c>
      <c r="G852" s="6" t="s">
        <v>398</v>
      </c>
      <c r="H852" s="6" t="s">
        <v>38</v>
      </c>
      <c r="I852" s="6" t="s">
        <v>38</v>
      </c>
      <c r="J852" s="8" t="s">
        <v>2793</v>
      </c>
      <c r="K852" s="5" t="s">
        <v>2794</v>
      </c>
      <c r="L852" s="7" t="s">
        <v>382</v>
      </c>
      <c r="M852" s="9">
        <v>4649000</v>
      </c>
      <c r="N852" s="5" t="s">
        <v>1124</v>
      </c>
      <c r="O852" s="32">
        <v>43552.3572427894</v>
      </c>
      <c r="P852" s="33">
        <v>43552.8794976852</v>
      </c>
      <c r="Q852" s="28" t="s">
        <v>38</v>
      </c>
      <c r="R852" s="29" t="s">
        <v>38</v>
      </c>
      <c r="S852" s="28" t="s">
        <v>115</v>
      </c>
      <c r="T852" s="28" t="s">
        <v>598</v>
      </c>
      <c r="U852" s="5" t="s">
        <v>1962</v>
      </c>
      <c r="V852" s="28" t="s">
        <v>144</v>
      </c>
      <c r="W852" s="7" t="s">
        <v>38</v>
      </c>
      <c r="X852" s="7" t="s">
        <v>38</v>
      </c>
      <c r="Y852" s="5" t="s">
        <v>596</v>
      </c>
      <c r="Z852" s="5" t="s">
        <v>38</v>
      </c>
      <c r="AA852" s="6" t="s">
        <v>38</v>
      </c>
      <c r="AB852" s="6" t="s">
        <v>38</v>
      </c>
      <c r="AC852" s="6" t="s">
        <v>38</v>
      </c>
      <c r="AD852" s="6" t="s">
        <v>38</v>
      </c>
      <c r="AE852" s="6" t="s">
        <v>38</v>
      </c>
    </row>
    <row r="853">
      <c r="A853" s="28" t="s">
        <v>3081</v>
      </c>
      <c r="B853" s="6" t="s">
        <v>3082</v>
      </c>
      <c r="C853" s="6" t="s">
        <v>719</v>
      </c>
      <c r="D853" s="7" t="s">
        <v>3070</v>
      </c>
      <c r="E853" s="28" t="s">
        <v>3071</v>
      </c>
      <c r="F853" s="5" t="s">
        <v>626</v>
      </c>
      <c r="G853" s="6" t="s">
        <v>398</v>
      </c>
      <c r="H853" s="6" t="s">
        <v>38</v>
      </c>
      <c r="I853" s="6" t="s">
        <v>38</v>
      </c>
      <c r="J853" s="8" t="s">
        <v>2793</v>
      </c>
      <c r="K853" s="5" t="s">
        <v>2794</v>
      </c>
      <c r="L853" s="7" t="s">
        <v>382</v>
      </c>
      <c r="M853" s="9">
        <v>53760000</v>
      </c>
      <c r="N853" s="5" t="s">
        <v>1124</v>
      </c>
      <c r="O853" s="32">
        <v>43552.3572431366</v>
      </c>
      <c r="P853" s="33">
        <v>43552.8794978819</v>
      </c>
      <c r="Q853" s="28" t="s">
        <v>38</v>
      </c>
      <c r="R853" s="29" t="s">
        <v>38</v>
      </c>
      <c r="S853" s="28" t="s">
        <v>115</v>
      </c>
      <c r="T853" s="28" t="s">
        <v>598</v>
      </c>
      <c r="U853" s="5" t="s">
        <v>1962</v>
      </c>
      <c r="V853" s="28" t="s">
        <v>144</v>
      </c>
      <c r="W853" s="7" t="s">
        <v>38</v>
      </c>
      <c r="X853" s="7" t="s">
        <v>38</v>
      </c>
      <c r="Y853" s="5" t="s">
        <v>596</v>
      </c>
      <c r="Z853" s="5" t="s">
        <v>38</v>
      </c>
      <c r="AA853" s="6" t="s">
        <v>38</v>
      </c>
      <c r="AB853" s="6" t="s">
        <v>38</v>
      </c>
      <c r="AC853" s="6" t="s">
        <v>38</v>
      </c>
      <c r="AD853" s="6" t="s">
        <v>38</v>
      </c>
      <c r="AE853" s="6" t="s">
        <v>38</v>
      </c>
    </row>
    <row r="854">
      <c r="A854" s="28" t="s">
        <v>3083</v>
      </c>
      <c r="B854" s="6" t="s">
        <v>3084</v>
      </c>
      <c r="C854" s="6" t="s">
        <v>719</v>
      </c>
      <c r="D854" s="7" t="s">
        <v>3070</v>
      </c>
      <c r="E854" s="28" t="s">
        <v>3071</v>
      </c>
      <c r="F854" s="5" t="s">
        <v>626</v>
      </c>
      <c r="G854" s="6" t="s">
        <v>37</v>
      </c>
      <c r="H854" s="6" t="s">
        <v>38</v>
      </c>
      <c r="I854" s="6" t="s">
        <v>38</v>
      </c>
      <c r="J854" s="8" t="s">
        <v>1980</v>
      </c>
      <c r="K854" s="5" t="s">
        <v>1981</v>
      </c>
      <c r="L854" s="7" t="s">
        <v>1982</v>
      </c>
      <c r="M854" s="9">
        <v>3482000</v>
      </c>
      <c r="N854" s="5" t="s">
        <v>383</v>
      </c>
      <c r="O854" s="32">
        <v>43552.3572431366</v>
      </c>
      <c r="P854" s="33">
        <v>43552.8794978819</v>
      </c>
      <c r="Q854" s="28" t="s">
        <v>38</v>
      </c>
      <c r="R854" s="29" t="s">
        <v>38</v>
      </c>
      <c r="S854" s="28" t="s">
        <v>115</v>
      </c>
      <c r="T854" s="28" t="s">
        <v>598</v>
      </c>
      <c r="U854" s="5" t="s">
        <v>1962</v>
      </c>
      <c r="V854" s="28" t="s">
        <v>144</v>
      </c>
      <c r="W854" s="7" t="s">
        <v>38</v>
      </c>
      <c r="X854" s="7" t="s">
        <v>38</v>
      </c>
      <c r="Y854" s="5" t="s">
        <v>596</v>
      </c>
      <c r="Z854" s="5" t="s">
        <v>38</v>
      </c>
      <c r="AA854" s="6" t="s">
        <v>38</v>
      </c>
      <c r="AB854" s="6" t="s">
        <v>38</v>
      </c>
      <c r="AC854" s="6" t="s">
        <v>38</v>
      </c>
      <c r="AD854" s="6" t="s">
        <v>38</v>
      </c>
      <c r="AE854" s="6" t="s">
        <v>38</v>
      </c>
    </row>
    <row r="855">
      <c r="A855" s="28" t="s">
        <v>3085</v>
      </c>
      <c r="B855" s="6" t="s">
        <v>3086</v>
      </c>
      <c r="C855" s="6" t="s">
        <v>719</v>
      </c>
      <c r="D855" s="7" t="s">
        <v>3070</v>
      </c>
      <c r="E855" s="28" t="s">
        <v>3071</v>
      </c>
      <c r="F855" s="5" t="s">
        <v>626</v>
      </c>
      <c r="G855" s="6" t="s">
        <v>37</v>
      </c>
      <c r="H855" s="6" t="s">
        <v>3087</v>
      </c>
      <c r="I855" s="6" t="s">
        <v>38</v>
      </c>
      <c r="J855" s="8" t="s">
        <v>820</v>
      </c>
      <c r="K855" s="5" t="s">
        <v>821</v>
      </c>
      <c r="L855" s="7" t="s">
        <v>822</v>
      </c>
      <c r="M855" s="9">
        <v>3154000</v>
      </c>
      <c r="N855" s="5" t="s">
        <v>830</v>
      </c>
      <c r="O855" s="32">
        <v>43552.3572438657</v>
      </c>
      <c r="P855" s="33">
        <v>43552.8794978819</v>
      </c>
      <c r="Q855" s="28" t="s">
        <v>38</v>
      </c>
      <c r="R855" s="29" t="s">
        <v>38</v>
      </c>
      <c r="S855" s="28" t="s">
        <v>115</v>
      </c>
      <c r="T855" s="28" t="s">
        <v>598</v>
      </c>
      <c r="U855" s="5" t="s">
        <v>1962</v>
      </c>
      <c r="V855" s="28" t="s">
        <v>144</v>
      </c>
      <c r="W855" s="7" t="s">
        <v>38</v>
      </c>
      <c r="X855" s="7" t="s">
        <v>38</v>
      </c>
      <c r="Y855" s="5" t="s">
        <v>596</v>
      </c>
      <c r="Z855" s="5" t="s">
        <v>38</v>
      </c>
      <c r="AA855" s="6" t="s">
        <v>38</v>
      </c>
      <c r="AB855" s="6" t="s">
        <v>38</v>
      </c>
      <c r="AC855" s="6" t="s">
        <v>38</v>
      </c>
      <c r="AD855" s="6" t="s">
        <v>38</v>
      </c>
      <c r="AE855" s="6" t="s">
        <v>38</v>
      </c>
    </row>
    <row r="856">
      <c r="A856" s="28" t="s">
        <v>3088</v>
      </c>
      <c r="B856" s="6" t="s">
        <v>3089</v>
      </c>
      <c r="C856" s="6" t="s">
        <v>3090</v>
      </c>
      <c r="D856" s="7" t="s">
        <v>3070</v>
      </c>
      <c r="E856" s="28" t="s">
        <v>3071</v>
      </c>
      <c r="F856" s="5" t="s">
        <v>626</v>
      </c>
      <c r="G856" s="6" t="s">
        <v>37</v>
      </c>
      <c r="H856" s="6" t="s">
        <v>38</v>
      </c>
      <c r="I856" s="6" t="s">
        <v>38</v>
      </c>
      <c r="J856" s="8" t="s">
        <v>2805</v>
      </c>
      <c r="K856" s="5" t="s">
        <v>2806</v>
      </c>
      <c r="L856" s="7" t="s">
        <v>2807</v>
      </c>
      <c r="M856" s="9">
        <v>3751000</v>
      </c>
      <c r="N856" s="5" t="s">
        <v>371</v>
      </c>
      <c r="O856" s="32">
        <v>43552.3572444097</v>
      </c>
      <c r="P856" s="33">
        <v>43552.8794980324</v>
      </c>
      <c r="Q856" s="28" t="s">
        <v>38</v>
      </c>
      <c r="R856" s="29" t="s">
        <v>3091</v>
      </c>
      <c r="S856" s="28" t="s">
        <v>115</v>
      </c>
      <c r="T856" s="28" t="s">
        <v>1435</v>
      </c>
      <c r="U856" s="5" t="s">
        <v>1962</v>
      </c>
      <c r="V856" s="28" t="s">
        <v>144</v>
      </c>
      <c r="W856" s="7" t="s">
        <v>38</v>
      </c>
      <c r="X856" s="7" t="s">
        <v>38</v>
      </c>
      <c r="Y856" s="5" t="s">
        <v>596</v>
      </c>
      <c r="Z856" s="5" t="s">
        <v>38</v>
      </c>
      <c r="AA856" s="6" t="s">
        <v>38</v>
      </c>
      <c r="AB856" s="6" t="s">
        <v>38</v>
      </c>
      <c r="AC856" s="6" t="s">
        <v>38</v>
      </c>
      <c r="AD856" s="6" t="s">
        <v>38</v>
      </c>
      <c r="AE856" s="6" t="s">
        <v>38</v>
      </c>
    </row>
    <row r="857">
      <c r="A857" s="28" t="s">
        <v>3092</v>
      </c>
      <c r="B857" s="6" t="s">
        <v>3093</v>
      </c>
      <c r="C857" s="6" t="s">
        <v>719</v>
      </c>
      <c r="D857" s="7" t="s">
        <v>3070</v>
      </c>
      <c r="E857" s="28" t="s">
        <v>3071</v>
      </c>
      <c r="F857" s="5" t="s">
        <v>626</v>
      </c>
      <c r="G857" s="6" t="s">
        <v>37</v>
      </c>
      <c r="H857" s="6" t="s">
        <v>3094</v>
      </c>
      <c r="I857" s="6" t="s">
        <v>38</v>
      </c>
      <c r="J857" s="8" t="s">
        <v>1920</v>
      </c>
      <c r="K857" s="5" t="s">
        <v>1921</v>
      </c>
      <c r="L857" s="7" t="s">
        <v>1922</v>
      </c>
      <c r="M857" s="9">
        <v>3855000</v>
      </c>
      <c r="N857" s="5" t="s">
        <v>371</v>
      </c>
      <c r="O857" s="32">
        <v>43552.3572447569</v>
      </c>
      <c r="P857" s="33">
        <v>43552.8794980324</v>
      </c>
      <c r="Q857" s="28" t="s">
        <v>38</v>
      </c>
      <c r="R857" s="29" t="s">
        <v>3095</v>
      </c>
      <c r="S857" s="28" t="s">
        <v>115</v>
      </c>
      <c r="T857" s="28" t="s">
        <v>598</v>
      </c>
      <c r="U857" s="5" t="s">
        <v>1962</v>
      </c>
      <c r="V857" s="28" t="s">
        <v>144</v>
      </c>
      <c r="W857" s="7" t="s">
        <v>38</v>
      </c>
      <c r="X857" s="7" t="s">
        <v>38</v>
      </c>
      <c r="Y857" s="5" t="s">
        <v>596</v>
      </c>
      <c r="Z857" s="5" t="s">
        <v>38</v>
      </c>
      <c r="AA857" s="6" t="s">
        <v>38</v>
      </c>
      <c r="AB857" s="6" t="s">
        <v>38</v>
      </c>
      <c r="AC857" s="6" t="s">
        <v>38</v>
      </c>
      <c r="AD857" s="6" t="s">
        <v>38</v>
      </c>
      <c r="AE857" s="6" t="s">
        <v>38</v>
      </c>
    </row>
    <row r="858">
      <c r="A858" s="28" t="s">
        <v>3096</v>
      </c>
      <c r="B858" s="6" t="s">
        <v>3097</v>
      </c>
      <c r="C858" s="6" t="s">
        <v>719</v>
      </c>
      <c r="D858" s="7" t="s">
        <v>3070</v>
      </c>
      <c r="E858" s="28" t="s">
        <v>3071</v>
      </c>
      <c r="F858" s="5" t="s">
        <v>626</v>
      </c>
      <c r="G858" s="6" t="s">
        <v>398</v>
      </c>
      <c r="H858" s="6" t="s">
        <v>3098</v>
      </c>
      <c r="I858" s="6" t="s">
        <v>38</v>
      </c>
      <c r="J858" s="8" t="s">
        <v>1933</v>
      </c>
      <c r="K858" s="5" t="s">
        <v>1934</v>
      </c>
      <c r="L858" s="7" t="s">
        <v>1935</v>
      </c>
      <c r="M858" s="9">
        <v>3860000</v>
      </c>
      <c r="N858" s="5" t="s">
        <v>371</v>
      </c>
      <c r="O858" s="32">
        <v>43552.3572454861</v>
      </c>
      <c r="P858" s="33">
        <v>43552.8794982292</v>
      </c>
      <c r="Q858" s="28" t="s">
        <v>38</v>
      </c>
      <c r="R858" s="29" t="s">
        <v>3099</v>
      </c>
      <c r="S858" s="28" t="s">
        <v>115</v>
      </c>
      <c r="T858" s="28" t="s">
        <v>598</v>
      </c>
      <c r="U858" s="5" t="s">
        <v>1962</v>
      </c>
      <c r="V858" s="28" t="s">
        <v>144</v>
      </c>
      <c r="W858" s="7" t="s">
        <v>38</v>
      </c>
      <c r="X858" s="7" t="s">
        <v>38</v>
      </c>
      <c r="Y858" s="5" t="s">
        <v>596</v>
      </c>
      <c r="Z858" s="5" t="s">
        <v>38</v>
      </c>
      <c r="AA858" s="6" t="s">
        <v>38</v>
      </c>
      <c r="AB858" s="6" t="s">
        <v>38</v>
      </c>
      <c r="AC858" s="6" t="s">
        <v>38</v>
      </c>
      <c r="AD858" s="6" t="s">
        <v>38</v>
      </c>
      <c r="AE858" s="6" t="s">
        <v>38</v>
      </c>
    </row>
    <row r="859">
      <c r="A859" s="28" t="s">
        <v>3100</v>
      </c>
      <c r="B859" s="6" t="s">
        <v>3101</v>
      </c>
      <c r="C859" s="6" t="s">
        <v>719</v>
      </c>
      <c r="D859" s="7" t="s">
        <v>3070</v>
      </c>
      <c r="E859" s="28" t="s">
        <v>3071</v>
      </c>
      <c r="F859" s="5" t="s">
        <v>626</v>
      </c>
      <c r="G859" s="6" t="s">
        <v>398</v>
      </c>
      <c r="H859" s="6" t="s">
        <v>3102</v>
      </c>
      <c r="I859" s="6" t="s">
        <v>38</v>
      </c>
      <c r="J859" s="8" t="s">
        <v>1933</v>
      </c>
      <c r="K859" s="5" t="s">
        <v>1934</v>
      </c>
      <c r="L859" s="7" t="s">
        <v>1935</v>
      </c>
      <c r="M859" s="9">
        <v>3466000</v>
      </c>
      <c r="N859" s="5" t="s">
        <v>371</v>
      </c>
      <c r="O859" s="32">
        <v>43552.3572463773</v>
      </c>
      <c r="P859" s="33">
        <v>43552.8794982292</v>
      </c>
      <c r="Q859" s="28" t="s">
        <v>38</v>
      </c>
      <c r="R859" s="29" t="s">
        <v>3103</v>
      </c>
      <c r="S859" s="28" t="s">
        <v>115</v>
      </c>
      <c r="T859" s="28" t="s">
        <v>598</v>
      </c>
      <c r="U859" s="5" t="s">
        <v>1962</v>
      </c>
      <c r="V859" s="28" t="s">
        <v>144</v>
      </c>
      <c r="W859" s="7" t="s">
        <v>38</v>
      </c>
      <c r="X859" s="7" t="s">
        <v>38</v>
      </c>
      <c r="Y859" s="5" t="s">
        <v>596</v>
      </c>
      <c r="Z859" s="5" t="s">
        <v>38</v>
      </c>
      <c r="AA859" s="6" t="s">
        <v>38</v>
      </c>
      <c r="AB859" s="6" t="s">
        <v>38</v>
      </c>
      <c r="AC859" s="6" t="s">
        <v>38</v>
      </c>
      <c r="AD859" s="6" t="s">
        <v>38</v>
      </c>
      <c r="AE859" s="6" t="s">
        <v>38</v>
      </c>
    </row>
    <row r="860">
      <c r="A860" s="28" t="s">
        <v>3104</v>
      </c>
      <c r="B860" s="6" t="s">
        <v>3105</v>
      </c>
      <c r="C860" s="6" t="s">
        <v>719</v>
      </c>
      <c r="D860" s="7" t="s">
        <v>3070</v>
      </c>
      <c r="E860" s="28" t="s">
        <v>3071</v>
      </c>
      <c r="F860" s="5" t="s">
        <v>626</v>
      </c>
      <c r="G860" s="6" t="s">
        <v>37</v>
      </c>
      <c r="H860" s="6" t="s">
        <v>829</v>
      </c>
      <c r="I860" s="6" t="s">
        <v>38</v>
      </c>
      <c r="J860" s="8" t="s">
        <v>1927</v>
      </c>
      <c r="K860" s="5" t="s">
        <v>1928</v>
      </c>
      <c r="L860" s="7" t="s">
        <v>1929</v>
      </c>
      <c r="M860" s="9">
        <v>3858000</v>
      </c>
      <c r="N860" s="5" t="s">
        <v>830</v>
      </c>
      <c r="O860" s="32">
        <v>43552.3572467245</v>
      </c>
      <c r="P860" s="33">
        <v>43552.8794984144</v>
      </c>
      <c r="Q860" s="28" t="s">
        <v>38</v>
      </c>
      <c r="R860" s="29" t="s">
        <v>38</v>
      </c>
      <c r="S860" s="28" t="s">
        <v>115</v>
      </c>
      <c r="T860" s="28" t="s">
        <v>598</v>
      </c>
      <c r="U860" s="5" t="s">
        <v>1962</v>
      </c>
      <c r="V860" s="28" t="s">
        <v>144</v>
      </c>
      <c r="W860" s="7" t="s">
        <v>38</v>
      </c>
      <c r="X860" s="7" t="s">
        <v>38</v>
      </c>
      <c r="Y860" s="5" t="s">
        <v>596</v>
      </c>
      <c r="Z860" s="5" t="s">
        <v>38</v>
      </c>
      <c r="AA860" s="6" t="s">
        <v>38</v>
      </c>
      <c r="AB860" s="6" t="s">
        <v>38</v>
      </c>
      <c r="AC860" s="6" t="s">
        <v>38</v>
      </c>
      <c r="AD860" s="6" t="s">
        <v>38</v>
      </c>
      <c r="AE860" s="6" t="s">
        <v>38</v>
      </c>
    </row>
    <row r="861">
      <c r="A861" s="28" t="s">
        <v>3106</v>
      </c>
      <c r="B861" s="6" t="s">
        <v>3107</v>
      </c>
      <c r="C861" s="6" t="s">
        <v>719</v>
      </c>
      <c r="D861" s="7" t="s">
        <v>3070</v>
      </c>
      <c r="E861" s="28" t="s">
        <v>3071</v>
      </c>
      <c r="F861" s="5" t="s">
        <v>626</v>
      </c>
      <c r="G861" s="6" t="s">
        <v>398</v>
      </c>
      <c r="H861" s="6" t="s">
        <v>3108</v>
      </c>
      <c r="I861" s="6" t="s">
        <v>38</v>
      </c>
      <c r="J861" s="8" t="s">
        <v>1927</v>
      </c>
      <c r="K861" s="5" t="s">
        <v>1928</v>
      </c>
      <c r="L861" s="7" t="s">
        <v>1929</v>
      </c>
      <c r="M861" s="9">
        <v>3859000</v>
      </c>
      <c r="N861" s="5" t="s">
        <v>371</v>
      </c>
      <c r="O861" s="32">
        <v>43552.3572479977</v>
      </c>
      <c r="P861" s="33">
        <v>43552.8794984144</v>
      </c>
      <c r="Q861" s="28" t="s">
        <v>38</v>
      </c>
      <c r="R861" s="29" t="s">
        <v>3109</v>
      </c>
      <c r="S861" s="28" t="s">
        <v>115</v>
      </c>
      <c r="T861" s="28" t="s">
        <v>598</v>
      </c>
      <c r="U861" s="5" t="s">
        <v>1962</v>
      </c>
      <c r="V861" s="28" t="s">
        <v>144</v>
      </c>
      <c r="W861" s="7" t="s">
        <v>38</v>
      </c>
      <c r="X861" s="7" t="s">
        <v>38</v>
      </c>
      <c r="Y861" s="5" t="s">
        <v>596</v>
      </c>
      <c r="Z861" s="5" t="s">
        <v>38</v>
      </c>
      <c r="AA861" s="6" t="s">
        <v>38</v>
      </c>
      <c r="AB861" s="6" t="s">
        <v>38</v>
      </c>
      <c r="AC861" s="6" t="s">
        <v>38</v>
      </c>
      <c r="AD861" s="6" t="s">
        <v>38</v>
      </c>
      <c r="AE861" s="6" t="s">
        <v>38</v>
      </c>
    </row>
    <row r="862">
      <c r="A862" s="28" t="s">
        <v>3110</v>
      </c>
      <c r="B862" s="6" t="s">
        <v>3111</v>
      </c>
      <c r="C862" s="6" t="s">
        <v>719</v>
      </c>
      <c r="D862" s="7" t="s">
        <v>3070</v>
      </c>
      <c r="E862" s="28" t="s">
        <v>3071</v>
      </c>
      <c r="F862" s="5" t="s">
        <v>626</v>
      </c>
      <c r="G862" s="6" t="s">
        <v>398</v>
      </c>
      <c r="H862" s="6" t="s">
        <v>3112</v>
      </c>
      <c r="I862" s="6" t="s">
        <v>38</v>
      </c>
      <c r="J862" s="8" t="s">
        <v>1933</v>
      </c>
      <c r="K862" s="5" t="s">
        <v>1934</v>
      </c>
      <c r="L862" s="7" t="s">
        <v>1935</v>
      </c>
      <c r="M862" s="9">
        <v>3861000</v>
      </c>
      <c r="N862" s="5" t="s">
        <v>830</v>
      </c>
      <c r="O862" s="32">
        <v>43552.3572483796</v>
      </c>
      <c r="P862" s="33">
        <v>43552.8794984144</v>
      </c>
      <c r="Q862" s="28" t="s">
        <v>38</v>
      </c>
      <c r="R862" s="29" t="s">
        <v>38</v>
      </c>
      <c r="S862" s="28" t="s">
        <v>115</v>
      </c>
      <c r="T862" s="28" t="s">
        <v>598</v>
      </c>
      <c r="U862" s="5" t="s">
        <v>1962</v>
      </c>
      <c r="V862" s="28" t="s">
        <v>144</v>
      </c>
      <c r="W862" s="7" t="s">
        <v>38</v>
      </c>
      <c r="X862" s="7" t="s">
        <v>38</v>
      </c>
      <c r="Y862" s="5" t="s">
        <v>596</v>
      </c>
      <c r="Z862" s="5" t="s">
        <v>38</v>
      </c>
      <c r="AA862" s="6" t="s">
        <v>38</v>
      </c>
      <c r="AB862" s="6" t="s">
        <v>38</v>
      </c>
      <c r="AC862" s="6" t="s">
        <v>38</v>
      </c>
      <c r="AD862" s="6" t="s">
        <v>38</v>
      </c>
      <c r="AE862" s="6" t="s">
        <v>38</v>
      </c>
    </row>
    <row r="863">
      <c r="A863" s="28" t="s">
        <v>3113</v>
      </c>
      <c r="B863" s="6" t="s">
        <v>3114</v>
      </c>
      <c r="C863" s="6" t="s">
        <v>719</v>
      </c>
      <c r="D863" s="7" t="s">
        <v>3070</v>
      </c>
      <c r="E863" s="28" t="s">
        <v>3071</v>
      </c>
      <c r="F863" s="5" t="s">
        <v>626</v>
      </c>
      <c r="G863" s="6" t="s">
        <v>398</v>
      </c>
      <c r="H863" s="6" t="s">
        <v>3115</v>
      </c>
      <c r="I863" s="6" t="s">
        <v>38</v>
      </c>
      <c r="J863" s="8" t="s">
        <v>1933</v>
      </c>
      <c r="K863" s="5" t="s">
        <v>1934</v>
      </c>
      <c r="L863" s="7" t="s">
        <v>1935</v>
      </c>
      <c r="M863" s="9">
        <v>3862000</v>
      </c>
      <c r="N863" s="5" t="s">
        <v>383</v>
      </c>
      <c r="O863" s="32">
        <v>43552.3572496181</v>
      </c>
      <c r="P863" s="33">
        <v>43552.8794984144</v>
      </c>
      <c r="Q863" s="28" t="s">
        <v>38</v>
      </c>
      <c r="R863" s="29" t="s">
        <v>38</v>
      </c>
      <c r="S863" s="28" t="s">
        <v>115</v>
      </c>
      <c r="T863" s="28" t="s">
        <v>598</v>
      </c>
      <c r="U863" s="5" t="s">
        <v>1962</v>
      </c>
      <c r="V863" s="28" t="s">
        <v>144</v>
      </c>
      <c r="W863" s="7" t="s">
        <v>38</v>
      </c>
      <c r="X863" s="7" t="s">
        <v>38</v>
      </c>
      <c r="Y863" s="5" t="s">
        <v>596</v>
      </c>
      <c r="Z863" s="5" t="s">
        <v>38</v>
      </c>
      <c r="AA863" s="6" t="s">
        <v>38</v>
      </c>
      <c r="AB863" s="6" t="s">
        <v>38</v>
      </c>
      <c r="AC863" s="6" t="s">
        <v>38</v>
      </c>
      <c r="AD863" s="6" t="s">
        <v>38</v>
      </c>
      <c r="AE863" s="6" t="s">
        <v>38</v>
      </c>
    </row>
    <row r="864">
      <c r="A864" s="28" t="s">
        <v>3116</v>
      </c>
      <c r="B864" s="6" t="s">
        <v>3117</v>
      </c>
      <c r="C864" s="6" t="s">
        <v>719</v>
      </c>
      <c r="D864" s="7" t="s">
        <v>3070</v>
      </c>
      <c r="E864" s="28" t="s">
        <v>3071</v>
      </c>
      <c r="F864" s="5" t="s">
        <v>626</v>
      </c>
      <c r="G864" s="6" t="s">
        <v>398</v>
      </c>
      <c r="H864" s="6" t="s">
        <v>3112</v>
      </c>
      <c r="I864" s="6" t="s">
        <v>38</v>
      </c>
      <c r="J864" s="8" t="s">
        <v>1933</v>
      </c>
      <c r="K864" s="5" t="s">
        <v>1934</v>
      </c>
      <c r="L864" s="7" t="s">
        <v>1935</v>
      </c>
      <c r="M864" s="9">
        <v>3863000</v>
      </c>
      <c r="N864" s="5" t="s">
        <v>830</v>
      </c>
      <c r="O864" s="32">
        <v>43552.357250544</v>
      </c>
      <c r="P864" s="33">
        <v>43552.8794985764</v>
      </c>
      <c r="Q864" s="28" t="s">
        <v>38</v>
      </c>
      <c r="R864" s="29" t="s">
        <v>38</v>
      </c>
      <c r="S864" s="28" t="s">
        <v>115</v>
      </c>
      <c r="T864" s="28" t="s">
        <v>598</v>
      </c>
      <c r="U864" s="5" t="s">
        <v>1962</v>
      </c>
      <c r="V864" s="28" t="s">
        <v>144</v>
      </c>
      <c r="W864" s="7" t="s">
        <v>38</v>
      </c>
      <c r="X864" s="7" t="s">
        <v>38</v>
      </c>
      <c r="Y864" s="5" t="s">
        <v>596</v>
      </c>
      <c r="Z864" s="5" t="s">
        <v>38</v>
      </c>
      <c r="AA864" s="6" t="s">
        <v>38</v>
      </c>
      <c r="AB864" s="6" t="s">
        <v>38</v>
      </c>
      <c r="AC864" s="6" t="s">
        <v>38</v>
      </c>
      <c r="AD864" s="6" t="s">
        <v>38</v>
      </c>
      <c r="AE864" s="6" t="s">
        <v>38</v>
      </c>
    </row>
    <row r="865">
      <c r="A865" s="28" t="s">
        <v>3118</v>
      </c>
      <c r="B865" s="6" t="s">
        <v>3119</v>
      </c>
      <c r="C865" s="6" t="s">
        <v>719</v>
      </c>
      <c r="D865" s="7" t="s">
        <v>3070</v>
      </c>
      <c r="E865" s="28" t="s">
        <v>3071</v>
      </c>
      <c r="F865" s="5" t="s">
        <v>626</v>
      </c>
      <c r="G865" s="6" t="s">
        <v>398</v>
      </c>
      <c r="H865" s="6" t="s">
        <v>3112</v>
      </c>
      <c r="I865" s="6" t="s">
        <v>38</v>
      </c>
      <c r="J865" s="8" t="s">
        <v>1933</v>
      </c>
      <c r="K865" s="5" t="s">
        <v>1934</v>
      </c>
      <c r="L865" s="7" t="s">
        <v>1935</v>
      </c>
      <c r="M865" s="9">
        <v>4228000</v>
      </c>
      <c r="N865" s="5" t="s">
        <v>830</v>
      </c>
      <c r="O865" s="32">
        <v>43552.3572510764</v>
      </c>
      <c r="P865" s="33">
        <v>43552.8794985764</v>
      </c>
      <c r="Q865" s="28" t="s">
        <v>38</v>
      </c>
      <c r="R865" s="29" t="s">
        <v>38</v>
      </c>
      <c r="S865" s="28" t="s">
        <v>115</v>
      </c>
      <c r="T865" s="28" t="s">
        <v>598</v>
      </c>
      <c r="U865" s="5" t="s">
        <v>1962</v>
      </c>
      <c r="V865" s="28" t="s">
        <v>144</v>
      </c>
      <c r="W865" s="7" t="s">
        <v>38</v>
      </c>
      <c r="X865" s="7" t="s">
        <v>38</v>
      </c>
      <c r="Y865" s="5" t="s">
        <v>596</v>
      </c>
      <c r="Z865" s="5" t="s">
        <v>38</v>
      </c>
      <c r="AA865" s="6" t="s">
        <v>38</v>
      </c>
      <c r="AB865" s="6" t="s">
        <v>38</v>
      </c>
      <c r="AC865" s="6" t="s">
        <v>38</v>
      </c>
      <c r="AD865" s="6" t="s">
        <v>38</v>
      </c>
      <c r="AE865" s="6" t="s">
        <v>38</v>
      </c>
    </row>
    <row r="866">
      <c r="A866" s="28" t="s">
        <v>3120</v>
      </c>
      <c r="B866" s="6" t="s">
        <v>3121</v>
      </c>
      <c r="C866" s="6" t="s">
        <v>719</v>
      </c>
      <c r="D866" s="7" t="s">
        <v>3070</v>
      </c>
      <c r="E866" s="28" t="s">
        <v>3071</v>
      </c>
      <c r="F866" s="5" t="s">
        <v>626</v>
      </c>
      <c r="G866" s="6" t="s">
        <v>398</v>
      </c>
      <c r="H866" s="6" t="s">
        <v>3122</v>
      </c>
      <c r="I866" s="6" t="s">
        <v>38</v>
      </c>
      <c r="J866" s="8" t="s">
        <v>1927</v>
      </c>
      <c r="K866" s="5" t="s">
        <v>1928</v>
      </c>
      <c r="L866" s="7" t="s">
        <v>1929</v>
      </c>
      <c r="M866" s="9">
        <v>3864000</v>
      </c>
      <c r="N866" s="5" t="s">
        <v>371</v>
      </c>
      <c r="O866" s="32">
        <v>43552.3572521644</v>
      </c>
      <c r="P866" s="33">
        <v>43552.8794985764</v>
      </c>
      <c r="Q866" s="28" t="s">
        <v>38</v>
      </c>
      <c r="R866" s="29" t="s">
        <v>3123</v>
      </c>
      <c r="S866" s="28" t="s">
        <v>115</v>
      </c>
      <c r="T866" s="28" t="s">
        <v>598</v>
      </c>
      <c r="U866" s="5" t="s">
        <v>1962</v>
      </c>
      <c r="V866" s="28" t="s">
        <v>144</v>
      </c>
      <c r="W866" s="7" t="s">
        <v>38</v>
      </c>
      <c r="X866" s="7" t="s">
        <v>38</v>
      </c>
      <c r="Y866" s="5" t="s">
        <v>596</v>
      </c>
      <c r="Z866" s="5" t="s">
        <v>38</v>
      </c>
      <c r="AA866" s="6" t="s">
        <v>38</v>
      </c>
      <c r="AB866" s="6" t="s">
        <v>38</v>
      </c>
      <c r="AC866" s="6" t="s">
        <v>38</v>
      </c>
      <c r="AD866" s="6" t="s">
        <v>38</v>
      </c>
      <c r="AE866" s="6" t="s">
        <v>38</v>
      </c>
    </row>
    <row r="867">
      <c r="A867" s="28" t="s">
        <v>3124</v>
      </c>
      <c r="B867" s="6" t="s">
        <v>3125</v>
      </c>
      <c r="C867" s="6" t="s">
        <v>719</v>
      </c>
      <c r="D867" s="7" t="s">
        <v>3070</v>
      </c>
      <c r="E867" s="28" t="s">
        <v>3071</v>
      </c>
      <c r="F867" s="5" t="s">
        <v>626</v>
      </c>
      <c r="G867" s="6" t="s">
        <v>398</v>
      </c>
      <c r="H867" s="6" t="s">
        <v>3126</v>
      </c>
      <c r="I867" s="6" t="s">
        <v>38</v>
      </c>
      <c r="J867" s="8" t="s">
        <v>1927</v>
      </c>
      <c r="K867" s="5" t="s">
        <v>1928</v>
      </c>
      <c r="L867" s="7" t="s">
        <v>1929</v>
      </c>
      <c r="M867" s="9">
        <v>3865000</v>
      </c>
      <c r="N867" s="5" t="s">
        <v>383</v>
      </c>
      <c r="O867" s="32">
        <v>43552.357256331</v>
      </c>
      <c r="P867" s="33">
        <v>43552.8794987616</v>
      </c>
      <c r="Q867" s="28" t="s">
        <v>38</v>
      </c>
      <c r="R867" s="29" t="s">
        <v>38</v>
      </c>
      <c r="S867" s="28" t="s">
        <v>115</v>
      </c>
      <c r="T867" s="28" t="s">
        <v>598</v>
      </c>
      <c r="U867" s="5" t="s">
        <v>1962</v>
      </c>
      <c r="V867" s="28" t="s">
        <v>144</v>
      </c>
      <c r="W867" s="7" t="s">
        <v>38</v>
      </c>
      <c r="X867" s="7" t="s">
        <v>38</v>
      </c>
      <c r="Y867" s="5" t="s">
        <v>596</v>
      </c>
      <c r="Z867" s="5" t="s">
        <v>38</v>
      </c>
      <c r="AA867" s="6" t="s">
        <v>38</v>
      </c>
      <c r="AB867" s="6" t="s">
        <v>38</v>
      </c>
      <c r="AC867" s="6" t="s">
        <v>38</v>
      </c>
      <c r="AD867" s="6" t="s">
        <v>38</v>
      </c>
      <c r="AE867" s="6" t="s">
        <v>38</v>
      </c>
    </row>
    <row r="868">
      <c r="A868" s="28" t="s">
        <v>3127</v>
      </c>
      <c r="B868" s="6" t="s">
        <v>3128</v>
      </c>
      <c r="C868" s="6" t="s">
        <v>719</v>
      </c>
      <c r="D868" s="7" t="s">
        <v>3070</v>
      </c>
      <c r="E868" s="28" t="s">
        <v>3071</v>
      </c>
      <c r="F868" s="5" t="s">
        <v>626</v>
      </c>
      <c r="G868" s="6" t="s">
        <v>398</v>
      </c>
      <c r="H868" s="6" t="s">
        <v>3129</v>
      </c>
      <c r="I868" s="6" t="s">
        <v>38</v>
      </c>
      <c r="J868" s="8" t="s">
        <v>1927</v>
      </c>
      <c r="K868" s="5" t="s">
        <v>1928</v>
      </c>
      <c r="L868" s="7" t="s">
        <v>1929</v>
      </c>
      <c r="M868" s="9">
        <v>3866000</v>
      </c>
      <c r="N868" s="5" t="s">
        <v>371</v>
      </c>
      <c r="O868" s="32">
        <v>43552.3572566782</v>
      </c>
      <c r="P868" s="33">
        <v>43552.8794987616</v>
      </c>
      <c r="Q868" s="28" t="s">
        <v>38</v>
      </c>
      <c r="R868" s="29" t="s">
        <v>3130</v>
      </c>
      <c r="S868" s="28" t="s">
        <v>115</v>
      </c>
      <c r="T868" s="28" t="s">
        <v>598</v>
      </c>
      <c r="U868" s="5" t="s">
        <v>1962</v>
      </c>
      <c r="V868" s="28" t="s">
        <v>144</v>
      </c>
      <c r="W868" s="7" t="s">
        <v>38</v>
      </c>
      <c r="X868" s="7" t="s">
        <v>38</v>
      </c>
      <c r="Y868" s="5" t="s">
        <v>596</v>
      </c>
      <c r="Z868" s="5" t="s">
        <v>38</v>
      </c>
      <c r="AA868" s="6" t="s">
        <v>38</v>
      </c>
      <c r="AB868" s="6" t="s">
        <v>38</v>
      </c>
      <c r="AC868" s="6" t="s">
        <v>38</v>
      </c>
      <c r="AD868" s="6" t="s">
        <v>38</v>
      </c>
      <c r="AE868" s="6" t="s">
        <v>38</v>
      </c>
    </row>
    <row r="869">
      <c r="A869" s="28" t="s">
        <v>3131</v>
      </c>
      <c r="B869" s="6" t="s">
        <v>3132</v>
      </c>
      <c r="C869" s="6" t="s">
        <v>719</v>
      </c>
      <c r="D869" s="7" t="s">
        <v>3070</v>
      </c>
      <c r="E869" s="28" t="s">
        <v>3071</v>
      </c>
      <c r="F869" s="5" t="s">
        <v>626</v>
      </c>
      <c r="G869" s="6" t="s">
        <v>398</v>
      </c>
      <c r="H869" s="6" t="s">
        <v>3112</v>
      </c>
      <c r="I869" s="6" t="s">
        <v>38</v>
      </c>
      <c r="J869" s="8" t="s">
        <v>1927</v>
      </c>
      <c r="K869" s="5" t="s">
        <v>1928</v>
      </c>
      <c r="L869" s="7" t="s">
        <v>1929</v>
      </c>
      <c r="M869" s="9">
        <v>3867000</v>
      </c>
      <c r="N869" s="5" t="s">
        <v>830</v>
      </c>
      <c r="O869" s="32">
        <v>43552.3572572107</v>
      </c>
      <c r="P869" s="33">
        <v>43552.8794987616</v>
      </c>
      <c r="Q869" s="28" t="s">
        <v>38</v>
      </c>
      <c r="R869" s="29" t="s">
        <v>38</v>
      </c>
      <c r="S869" s="28" t="s">
        <v>115</v>
      </c>
      <c r="T869" s="28" t="s">
        <v>598</v>
      </c>
      <c r="U869" s="5" t="s">
        <v>1962</v>
      </c>
      <c r="V869" s="28" t="s">
        <v>144</v>
      </c>
      <c r="W869" s="7" t="s">
        <v>38</v>
      </c>
      <c r="X869" s="7" t="s">
        <v>38</v>
      </c>
      <c r="Y869" s="5" t="s">
        <v>596</v>
      </c>
      <c r="Z869" s="5" t="s">
        <v>38</v>
      </c>
      <c r="AA869" s="6" t="s">
        <v>38</v>
      </c>
      <c r="AB869" s="6" t="s">
        <v>38</v>
      </c>
      <c r="AC869" s="6" t="s">
        <v>38</v>
      </c>
      <c r="AD869" s="6" t="s">
        <v>38</v>
      </c>
      <c r="AE869" s="6" t="s">
        <v>38</v>
      </c>
    </row>
    <row r="870">
      <c r="A870" s="28" t="s">
        <v>3133</v>
      </c>
      <c r="B870" s="6" t="s">
        <v>3134</v>
      </c>
      <c r="C870" s="6" t="s">
        <v>1339</v>
      </c>
      <c r="D870" s="7" t="s">
        <v>3135</v>
      </c>
      <c r="E870" s="28" t="s">
        <v>3136</v>
      </c>
      <c r="F870" s="5" t="s">
        <v>367</v>
      </c>
      <c r="G870" s="6" t="s">
        <v>379</v>
      </c>
      <c r="H870" s="6" t="s">
        <v>38</v>
      </c>
      <c r="I870" s="6" t="s">
        <v>38</v>
      </c>
      <c r="J870" s="8" t="s">
        <v>1630</v>
      </c>
      <c r="K870" s="5" t="s">
        <v>1631</v>
      </c>
      <c r="L870" s="7" t="s">
        <v>1632</v>
      </c>
      <c r="M870" s="9">
        <v>4131000</v>
      </c>
      <c r="N870" s="5" t="s">
        <v>383</v>
      </c>
      <c r="O870" s="32">
        <v>43552.3583891204</v>
      </c>
      <c r="P870" s="33">
        <v>43552.6671014236</v>
      </c>
      <c r="Q870" s="28" t="s">
        <v>38</v>
      </c>
      <c r="R870" s="29" t="s">
        <v>3137</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3138</v>
      </c>
      <c r="B871" s="6" t="s">
        <v>3139</v>
      </c>
      <c r="C871" s="6" t="s">
        <v>2556</v>
      </c>
      <c r="D871" s="7" t="s">
        <v>3140</v>
      </c>
      <c r="E871" s="28" t="s">
        <v>3141</v>
      </c>
      <c r="F871" s="5" t="s">
        <v>367</v>
      </c>
      <c r="G871" s="6" t="s">
        <v>38</v>
      </c>
      <c r="H871" s="6" t="s">
        <v>38</v>
      </c>
      <c r="I871" s="6" t="s">
        <v>38</v>
      </c>
      <c r="J871" s="8" t="s">
        <v>405</v>
      </c>
      <c r="K871" s="5" t="s">
        <v>406</v>
      </c>
      <c r="L871" s="7" t="s">
        <v>407</v>
      </c>
      <c r="M871" s="9">
        <v>3199000</v>
      </c>
      <c r="N871" s="5" t="s">
        <v>62</v>
      </c>
      <c r="O871" s="32">
        <v>43552.3594865741</v>
      </c>
      <c r="P871" s="33">
        <v>43553.2241873032</v>
      </c>
      <c r="Q871" s="28" t="s">
        <v>38</v>
      </c>
      <c r="R871" s="29" t="s">
        <v>38</v>
      </c>
      <c r="S871" s="28" t="s">
        <v>63</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3142</v>
      </c>
      <c r="B872" s="6" t="s">
        <v>3143</v>
      </c>
      <c r="C872" s="6" t="s">
        <v>2556</v>
      </c>
      <c r="D872" s="7" t="s">
        <v>3140</v>
      </c>
      <c r="E872" s="28" t="s">
        <v>3141</v>
      </c>
      <c r="F872" s="5" t="s">
        <v>367</v>
      </c>
      <c r="G872" s="6" t="s">
        <v>38</v>
      </c>
      <c r="H872" s="6" t="s">
        <v>38</v>
      </c>
      <c r="I872" s="6" t="s">
        <v>38</v>
      </c>
      <c r="J872" s="8" t="s">
        <v>420</v>
      </c>
      <c r="K872" s="5" t="s">
        <v>421</v>
      </c>
      <c r="L872" s="7" t="s">
        <v>382</v>
      </c>
      <c r="M872" s="9">
        <v>4307000</v>
      </c>
      <c r="N872" s="5" t="s">
        <v>383</v>
      </c>
      <c r="O872" s="32">
        <v>43552.3648954051</v>
      </c>
      <c r="P872" s="33">
        <v>43553.2243904282</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3144</v>
      </c>
      <c r="B873" s="6" t="s">
        <v>3145</v>
      </c>
      <c r="C873" s="6" t="s">
        <v>569</v>
      </c>
      <c r="D873" s="7" t="s">
        <v>2783</v>
      </c>
      <c r="E873" s="28" t="s">
        <v>2784</v>
      </c>
      <c r="F873" s="5" t="s">
        <v>626</v>
      </c>
      <c r="G873" s="6" t="s">
        <v>38</v>
      </c>
      <c r="H873" s="6" t="s">
        <v>38</v>
      </c>
      <c r="I873" s="6" t="s">
        <v>38</v>
      </c>
      <c r="J873" s="8" t="s">
        <v>1419</v>
      </c>
      <c r="K873" s="5" t="s">
        <v>1420</v>
      </c>
      <c r="L873" s="7" t="s">
        <v>1421</v>
      </c>
      <c r="M873" s="9">
        <v>3630000</v>
      </c>
      <c r="N873" s="5" t="s">
        <v>383</v>
      </c>
      <c r="O873" s="32">
        <v>43552.3700456829</v>
      </c>
      <c r="P873" s="33">
        <v>43552.8129138542</v>
      </c>
      <c r="Q873" s="28" t="s">
        <v>38</v>
      </c>
      <c r="R873" s="29" t="s">
        <v>38</v>
      </c>
      <c r="S873" s="28" t="s">
        <v>115</v>
      </c>
      <c r="T873" s="28" t="s">
        <v>1230</v>
      </c>
      <c r="U873" s="5" t="s">
        <v>1962</v>
      </c>
      <c r="V873" s="28" t="s">
        <v>144</v>
      </c>
      <c r="W873" s="7" t="s">
        <v>38</v>
      </c>
      <c r="X873" s="7" t="s">
        <v>38</v>
      </c>
      <c r="Y873" s="5" t="s">
        <v>596</v>
      </c>
      <c r="Z873" s="5" t="s">
        <v>38</v>
      </c>
      <c r="AA873" s="6" t="s">
        <v>38</v>
      </c>
      <c r="AB873" s="6" t="s">
        <v>38</v>
      </c>
      <c r="AC873" s="6" t="s">
        <v>38</v>
      </c>
      <c r="AD873" s="6" t="s">
        <v>38</v>
      </c>
      <c r="AE873" s="6" t="s">
        <v>38</v>
      </c>
    </row>
    <row r="874">
      <c r="A874" s="28" t="s">
        <v>3146</v>
      </c>
      <c r="B874" s="6" t="s">
        <v>3147</v>
      </c>
      <c r="C874" s="6" t="s">
        <v>376</v>
      </c>
      <c r="D874" s="7" t="s">
        <v>3148</v>
      </c>
      <c r="E874" s="28" t="s">
        <v>3149</v>
      </c>
      <c r="F874" s="5" t="s">
        <v>367</v>
      </c>
      <c r="G874" s="6" t="s">
        <v>379</v>
      </c>
      <c r="H874" s="6" t="s">
        <v>38</v>
      </c>
      <c r="I874" s="6" t="s">
        <v>38</v>
      </c>
      <c r="J874" s="8" t="s">
        <v>891</v>
      </c>
      <c r="K874" s="5" t="s">
        <v>892</v>
      </c>
      <c r="L874" s="7" t="s">
        <v>893</v>
      </c>
      <c r="M874" s="9">
        <v>3875000</v>
      </c>
      <c r="N874" s="5" t="s">
        <v>383</v>
      </c>
      <c r="O874" s="32">
        <v>43552.3788853009</v>
      </c>
      <c r="P874" s="33">
        <v>43553.2981717245</v>
      </c>
      <c r="Q874" s="28" t="s">
        <v>38</v>
      </c>
      <c r="R874" s="29" t="s">
        <v>3150</v>
      </c>
      <c r="S874" s="28" t="s">
        <v>63</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3151</v>
      </c>
      <c r="B875" s="6" t="s">
        <v>3152</v>
      </c>
      <c r="C875" s="6" t="s">
        <v>376</v>
      </c>
      <c r="D875" s="7" t="s">
        <v>3148</v>
      </c>
      <c r="E875" s="28" t="s">
        <v>3149</v>
      </c>
      <c r="F875" s="5" t="s">
        <v>367</v>
      </c>
      <c r="G875" s="6" t="s">
        <v>379</v>
      </c>
      <c r="H875" s="6" t="s">
        <v>38</v>
      </c>
      <c r="I875" s="6" t="s">
        <v>38</v>
      </c>
      <c r="J875" s="8" t="s">
        <v>891</v>
      </c>
      <c r="K875" s="5" t="s">
        <v>892</v>
      </c>
      <c r="L875" s="7" t="s">
        <v>893</v>
      </c>
      <c r="M875" s="9">
        <v>4081000</v>
      </c>
      <c r="N875" s="5" t="s">
        <v>383</v>
      </c>
      <c r="O875" s="32">
        <v>43552.3788872685</v>
      </c>
      <c r="P875" s="33">
        <v>43553.2981719097</v>
      </c>
      <c r="Q875" s="28" t="s">
        <v>38</v>
      </c>
      <c r="R875" s="29" t="s">
        <v>38</v>
      </c>
      <c r="S875" s="28" t="s">
        <v>63</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3153</v>
      </c>
      <c r="B876" s="6" t="s">
        <v>3154</v>
      </c>
      <c r="C876" s="6" t="s">
        <v>376</v>
      </c>
      <c r="D876" s="7" t="s">
        <v>3148</v>
      </c>
      <c r="E876" s="28" t="s">
        <v>3149</v>
      </c>
      <c r="F876" s="5" t="s">
        <v>367</v>
      </c>
      <c r="G876" s="6" t="s">
        <v>379</v>
      </c>
      <c r="H876" s="6" t="s">
        <v>38</v>
      </c>
      <c r="I876" s="6" t="s">
        <v>38</v>
      </c>
      <c r="J876" s="8" t="s">
        <v>862</v>
      </c>
      <c r="K876" s="5" t="s">
        <v>863</v>
      </c>
      <c r="L876" s="7" t="s">
        <v>864</v>
      </c>
      <c r="M876" s="9">
        <v>3209000</v>
      </c>
      <c r="N876" s="5" t="s">
        <v>62</v>
      </c>
      <c r="O876" s="32">
        <v>43552.3788874653</v>
      </c>
      <c r="P876" s="33">
        <v>43553.2981719097</v>
      </c>
      <c r="Q876" s="28" t="s">
        <v>38</v>
      </c>
      <c r="R876" s="29" t="s">
        <v>38</v>
      </c>
      <c r="S876" s="28" t="s">
        <v>63</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3155</v>
      </c>
      <c r="B877" s="6" t="s">
        <v>3156</v>
      </c>
      <c r="C877" s="6" t="s">
        <v>376</v>
      </c>
      <c r="D877" s="7" t="s">
        <v>3148</v>
      </c>
      <c r="E877" s="28" t="s">
        <v>3149</v>
      </c>
      <c r="F877" s="5" t="s">
        <v>367</v>
      </c>
      <c r="G877" s="6" t="s">
        <v>379</v>
      </c>
      <c r="H877" s="6" t="s">
        <v>38</v>
      </c>
      <c r="I877" s="6" t="s">
        <v>38</v>
      </c>
      <c r="J877" s="8" t="s">
        <v>891</v>
      </c>
      <c r="K877" s="5" t="s">
        <v>892</v>
      </c>
      <c r="L877" s="7" t="s">
        <v>893</v>
      </c>
      <c r="M877" s="9">
        <v>4083000</v>
      </c>
      <c r="N877" s="5" t="s">
        <v>383</v>
      </c>
      <c r="O877" s="32">
        <v>43552.3788881944</v>
      </c>
      <c r="P877" s="33">
        <v>43553.2981721065</v>
      </c>
      <c r="Q877" s="28" t="s">
        <v>38</v>
      </c>
      <c r="R877" s="29" t="s">
        <v>3157</v>
      </c>
      <c r="S877" s="28" t="s">
        <v>63</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3158</v>
      </c>
      <c r="B878" s="6" t="s">
        <v>3159</v>
      </c>
      <c r="C878" s="6" t="s">
        <v>376</v>
      </c>
      <c r="D878" s="7" t="s">
        <v>3148</v>
      </c>
      <c r="E878" s="28" t="s">
        <v>3149</v>
      </c>
      <c r="F878" s="5" t="s">
        <v>367</v>
      </c>
      <c r="G878" s="6" t="s">
        <v>379</v>
      </c>
      <c r="H878" s="6" t="s">
        <v>38</v>
      </c>
      <c r="I878" s="6" t="s">
        <v>38</v>
      </c>
      <c r="J878" s="8" t="s">
        <v>862</v>
      </c>
      <c r="K878" s="5" t="s">
        <v>863</v>
      </c>
      <c r="L878" s="7" t="s">
        <v>864</v>
      </c>
      <c r="M878" s="9">
        <v>3168000</v>
      </c>
      <c r="N878" s="5" t="s">
        <v>62</v>
      </c>
      <c r="O878" s="32">
        <v>43552.378891088</v>
      </c>
      <c r="P878" s="33">
        <v>43553.2981721065</v>
      </c>
      <c r="Q878" s="28" t="s">
        <v>38</v>
      </c>
      <c r="R878" s="29" t="s">
        <v>38</v>
      </c>
      <c r="S878" s="28" t="s">
        <v>63</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3160</v>
      </c>
      <c r="B879" s="6" t="s">
        <v>3161</v>
      </c>
      <c r="C879" s="6" t="s">
        <v>376</v>
      </c>
      <c r="D879" s="7" t="s">
        <v>3148</v>
      </c>
      <c r="E879" s="28" t="s">
        <v>3149</v>
      </c>
      <c r="F879" s="5" t="s">
        <v>367</v>
      </c>
      <c r="G879" s="6" t="s">
        <v>379</v>
      </c>
      <c r="H879" s="6" t="s">
        <v>38</v>
      </c>
      <c r="I879" s="6" t="s">
        <v>38</v>
      </c>
      <c r="J879" s="8" t="s">
        <v>862</v>
      </c>
      <c r="K879" s="5" t="s">
        <v>863</v>
      </c>
      <c r="L879" s="7" t="s">
        <v>864</v>
      </c>
      <c r="M879" s="9">
        <v>4133000</v>
      </c>
      <c r="N879" s="5" t="s">
        <v>383</v>
      </c>
      <c r="O879" s="32">
        <v>43552.3788930556</v>
      </c>
      <c r="P879" s="33">
        <v>43553.2981721065</v>
      </c>
      <c r="Q879" s="28" t="s">
        <v>38</v>
      </c>
      <c r="R879" s="29" t="s">
        <v>3162</v>
      </c>
      <c r="S879" s="28" t="s">
        <v>63</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3163</v>
      </c>
      <c r="B880" s="6" t="s">
        <v>3164</v>
      </c>
      <c r="C880" s="6" t="s">
        <v>376</v>
      </c>
      <c r="D880" s="7" t="s">
        <v>3148</v>
      </c>
      <c r="E880" s="28" t="s">
        <v>3149</v>
      </c>
      <c r="F880" s="5" t="s">
        <v>367</v>
      </c>
      <c r="G880" s="6" t="s">
        <v>379</v>
      </c>
      <c r="H880" s="6" t="s">
        <v>38</v>
      </c>
      <c r="I880" s="6" t="s">
        <v>38</v>
      </c>
      <c r="J880" s="8" t="s">
        <v>420</v>
      </c>
      <c r="K880" s="5" t="s">
        <v>421</v>
      </c>
      <c r="L880" s="7" t="s">
        <v>382</v>
      </c>
      <c r="M880" s="9">
        <v>4421000</v>
      </c>
      <c r="N880" s="5" t="s">
        <v>383</v>
      </c>
      <c r="O880" s="32">
        <v>43552.3788937847</v>
      </c>
      <c r="P880" s="33">
        <v>43553.2981721065</v>
      </c>
      <c r="Q880" s="28" t="s">
        <v>3165</v>
      </c>
      <c r="R880" s="29" t="s">
        <v>38</v>
      </c>
      <c r="S880" s="28" t="s">
        <v>63</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3166</v>
      </c>
      <c r="B881" s="6" t="s">
        <v>3167</v>
      </c>
      <c r="C881" s="6" t="s">
        <v>2556</v>
      </c>
      <c r="D881" s="7" t="s">
        <v>2557</v>
      </c>
      <c r="E881" s="28" t="s">
        <v>2558</v>
      </c>
      <c r="F881" s="5" t="s">
        <v>367</v>
      </c>
      <c r="G881" s="6" t="s">
        <v>379</v>
      </c>
      <c r="H881" s="6" t="s">
        <v>38</v>
      </c>
      <c r="I881" s="6" t="s">
        <v>38</v>
      </c>
      <c r="J881" s="8" t="s">
        <v>502</v>
      </c>
      <c r="K881" s="5" t="s">
        <v>503</v>
      </c>
      <c r="L881" s="7" t="s">
        <v>504</v>
      </c>
      <c r="M881" s="9">
        <v>4248000</v>
      </c>
      <c r="N881" s="5" t="s">
        <v>383</v>
      </c>
      <c r="O881" s="32">
        <v>43552.3797913542</v>
      </c>
      <c r="P881" s="33">
        <v>43552.3814829861</v>
      </c>
      <c r="Q881" s="28" t="s">
        <v>38</v>
      </c>
      <c r="R881" s="29" t="s">
        <v>3168</v>
      </c>
      <c r="S881" s="28" t="s">
        <v>63</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3169</v>
      </c>
      <c r="B882" s="6" t="s">
        <v>3170</v>
      </c>
      <c r="C882" s="6" t="s">
        <v>719</v>
      </c>
      <c r="D882" s="7" t="s">
        <v>3171</v>
      </c>
      <c r="E882" s="28" t="s">
        <v>3172</v>
      </c>
      <c r="F882" s="5" t="s">
        <v>367</v>
      </c>
      <c r="G882" s="6" t="s">
        <v>38</v>
      </c>
      <c r="H882" s="6" t="s">
        <v>38</v>
      </c>
      <c r="I882" s="6" t="s">
        <v>38</v>
      </c>
      <c r="J882" s="8" t="s">
        <v>1159</v>
      </c>
      <c r="K882" s="5" t="s">
        <v>1160</v>
      </c>
      <c r="L882" s="7" t="s">
        <v>1161</v>
      </c>
      <c r="M882" s="9">
        <v>3880000</v>
      </c>
      <c r="N882" s="5" t="s">
        <v>383</v>
      </c>
      <c r="O882" s="32">
        <v>43552.3801190625</v>
      </c>
      <c r="P882" s="33">
        <v>43552.8329389236</v>
      </c>
      <c r="Q882" s="28" t="s">
        <v>38</v>
      </c>
      <c r="R882" s="29" t="s">
        <v>38</v>
      </c>
      <c r="S882" s="28" t="s">
        <v>63</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3173</v>
      </c>
      <c r="B883" s="6" t="s">
        <v>3174</v>
      </c>
      <c r="C883" s="6" t="s">
        <v>719</v>
      </c>
      <c r="D883" s="7" t="s">
        <v>3171</v>
      </c>
      <c r="E883" s="28" t="s">
        <v>3172</v>
      </c>
      <c r="F883" s="5" t="s">
        <v>367</v>
      </c>
      <c r="G883" s="6" t="s">
        <v>38</v>
      </c>
      <c r="H883" s="6" t="s">
        <v>38</v>
      </c>
      <c r="I883" s="6" t="s">
        <v>38</v>
      </c>
      <c r="J883" s="8" t="s">
        <v>1159</v>
      </c>
      <c r="K883" s="5" t="s">
        <v>1160</v>
      </c>
      <c r="L883" s="7" t="s">
        <v>1161</v>
      </c>
      <c r="M883" s="9">
        <v>3881000</v>
      </c>
      <c r="N883" s="5" t="s">
        <v>383</v>
      </c>
      <c r="O883" s="32">
        <v>43552.3801190625</v>
      </c>
      <c r="P883" s="33">
        <v>43552.8329389236</v>
      </c>
      <c r="Q883" s="28" t="s">
        <v>38</v>
      </c>
      <c r="R883" s="29" t="s">
        <v>38</v>
      </c>
      <c r="S883" s="28" t="s">
        <v>63</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3175</v>
      </c>
      <c r="B884" s="6" t="s">
        <v>3176</v>
      </c>
      <c r="C884" s="6" t="s">
        <v>719</v>
      </c>
      <c r="D884" s="7" t="s">
        <v>3171</v>
      </c>
      <c r="E884" s="28" t="s">
        <v>3172</v>
      </c>
      <c r="F884" s="5" t="s">
        <v>367</v>
      </c>
      <c r="G884" s="6" t="s">
        <v>38</v>
      </c>
      <c r="H884" s="6" t="s">
        <v>38</v>
      </c>
      <c r="I884" s="6" t="s">
        <v>38</v>
      </c>
      <c r="J884" s="8" t="s">
        <v>976</v>
      </c>
      <c r="K884" s="5" t="s">
        <v>977</v>
      </c>
      <c r="L884" s="7" t="s">
        <v>978</v>
      </c>
      <c r="M884" s="9">
        <v>3882000</v>
      </c>
      <c r="N884" s="5" t="s">
        <v>383</v>
      </c>
      <c r="O884" s="32">
        <v>43552.3801192477</v>
      </c>
      <c r="P884" s="33">
        <v>43552.8329390856</v>
      </c>
      <c r="Q884" s="28" t="s">
        <v>38</v>
      </c>
      <c r="R884" s="29" t="s">
        <v>3177</v>
      </c>
      <c r="S884" s="28" t="s">
        <v>63</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3178</v>
      </c>
      <c r="B885" s="6" t="s">
        <v>3179</v>
      </c>
      <c r="C885" s="6" t="s">
        <v>719</v>
      </c>
      <c r="D885" s="7" t="s">
        <v>3171</v>
      </c>
      <c r="E885" s="28" t="s">
        <v>3172</v>
      </c>
      <c r="F885" s="5" t="s">
        <v>367</v>
      </c>
      <c r="G885" s="6" t="s">
        <v>38</v>
      </c>
      <c r="H885" s="6" t="s">
        <v>38</v>
      </c>
      <c r="I885" s="6" t="s">
        <v>38</v>
      </c>
      <c r="J885" s="8" t="s">
        <v>976</v>
      </c>
      <c r="K885" s="5" t="s">
        <v>977</v>
      </c>
      <c r="L885" s="7" t="s">
        <v>978</v>
      </c>
      <c r="M885" s="9">
        <v>3883000</v>
      </c>
      <c r="N885" s="5" t="s">
        <v>383</v>
      </c>
      <c r="O885" s="32">
        <v>43552.3801194097</v>
      </c>
      <c r="P885" s="33">
        <v>43552.8329392708</v>
      </c>
      <c r="Q885" s="28" t="s">
        <v>38</v>
      </c>
      <c r="R885" s="29" t="s">
        <v>38</v>
      </c>
      <c r="S885" s="28" t="s">
        <v>63</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3180</v>
      </c>
      <c r="B886" s="6" t="s">
        <v>3181</v>
      </c>
      <c r="C886" s="6" t="s">
        <v>719</v>
      </c>
      <c r="D886" s="7" t="s">
        <v>3171</v>
      </c>
      <c r="E886" s="28" t="s">
        <v>3172</v>
      </c>
      <c r="F886" s="5" t="s">
        <v>367</v>
      </c>
      <c r="G886" s="6" t="s">
        <v>38</v>
      </c>
      <c r="H886" s="6" t="s">
        <v>38</v>
      </c>
      <c r="I886" s="6" t="s">
        <v>38</v>
      </c>
      <c r="J886" s="8" t="s">
        <v>976</v>
      </c>
      <c r="K886" s="5" t="s">
        <v>977</v>
      </c>
      <c r="L886" s="7" t="s">
        <v>978</v>
      </c>
      <c r="M886" s="9">
        <v>3884000</v>
      </c>
      <c r="N886" s="5" t="s">
        <v>383</v>
      </c>
      <c r="O886" s="32">
        <v>43552.3801195949</v>
      </c>
      <c r="P886" s="33">
        <v>43552.8329394676</v>
      </c>
      <c r="Q886" s="28" t="s">
        <v>38</v>
      </c>
      <c r="R886" s="29" t="s">
        <v>3182</v>
      </c>
      <c r="S886" s="28" t="s">
        <v>63</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3183</v>
      </c>
      <c r="B887" s="6" t="s">
        <v>3184</v>
      </c>
      <c r="C887" s="6" t="s">
        <v>719</v>
      </c>
      <c r="D887" s="7" t="s">
        <v>3171</v>
      </c>
      <c r="E887" s="28" t="s">
        <v>3172</v>
      </c>
      <c r="F887" s="5" t="s">
        <v>367</v>
      </c>
      <c r="G887" s="6" t="s">
        <v>38</v>
      </c>
      <c r="H887" s="6" t="s">
        <v>38</v>
      </c>
      <c r="I887" s="6" t="s">
        <v>38</v>
      </c>
      <c r="J887" s="8" t="s">
        <v>976</v>
      </c>
      <c r="K887" s="5" t="s">
        <v>977</v>
      </c>
      <c r="L887" s="7" t="s">
        <v>978</v>
      </c>
      <c r="M887" s="9">
        <v>3885000</v>
      </c>
      <c r="N887" s="5" t="s">
        <v>383</v>
      </c>
      <c r="O887" s="32">
        <v>43552.3801197917</v>
      </c>
      <c r="P887" s="33">
        <v>43552.8329394676</v>
      </c>
      <c r="Q887" s="28" t="s">
        <v>3185</v>
      </c>
      <c r="R887" s="29" t="s">
        <v>3186</v>
      </c>
      <c r="S887" s="28" t="s">
        <v>63</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3187</v>
      </c>
      <c r="B888" s="6" t="s">
        <v>3188</v>
      </c>
      <c r="C888" s="6" t="s">
        <v>719</v>
      </c>
      <c r="D888" s="7" t="s">
        <v>3171</v>
      </c>
      <c r="E888" s="28" t="s">
        <v>3172</v>
      </c>
      <c r="F888" s="5" t="s">
        <v>367</v>
      </c>
      <c r="G888" s="6" t="s">
        <v>38</v>
      </c>
      <c r="H888" s="6" t="s">
        <v>38</v>
      </c>
      <c r="I888" s="6" t="s">
        <v>38</v>
      </c>
      <c r="J888" s="8" t="s">
        <v>976</v>
      </c>
      <c r="K888" s="5" t="s">
        <v>977</v>
      </c>
      <c r="L888" s="7" t="s">
        <v>978</v>
      </c>
      <c r="M888" s="9">
        <v>3886000</v>
      </c>
      <c r="N888" s="5" t="s">
        <v>383</v>
      </c>
      <c r="O888" s="32">
        <v>43552.3801199421</v>
      </c>
      <c r="P888" s="33">
        <v>43552.8329396181</v>
      </c>
      <c r="Q888" s="28" t="s">
        <v>38</v>
      </c>
      <c r="R888" s="29" t="s">
        <v>3189</v>
      </c>
      <c r="S888" s="28" t="s">
        <v>63</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3190</v>
      </c>
      <c r="B889" s="6" t="s">
        <v>3191</v>
      </c>
      <c r="C889" s="6" t="s">
        <v>719</v>
      </c>
      <c r="D889" s="7" t="s">
        <v>3171</v>
      </c>
      <c r="E889" s="28" t="s">
        <v>3172</v>
      </c>
      <c r="F889" s="5" t="s">
        <v>367</v>
      </c>
      <c r="G889" s="6" t="s">
        <v>38</v>
      </c>
      <c r="H889" s="6" t="s">
        <v>38</v>
      </c>
      <c r="I889" s="6" t="s">
        <v>38</v>
      </c>
      <c r="J889" s="8" t="s">
        <v>976</v>
      </c>
      <c r="K889" s="5" t="s">
        <v>977</v>
      </c>
      <c r="L889" s="7" t="s">
        <v>978</v>
      </c>
      <c r="M889" s="9">
        <v>3887000</v>
      </c>
      <c r="N889" s="5" t="s">
        <v>383</v>
      </c>
      <c r="O889" s="32">
        <v>43552.3801201389</v>
      </c>
      <c r="P889" s="33">
        <v>43552.8329396181</v>
      </c>
      <c r="Q889" s="28" t="s">
        <v>38</v>
      </c>
      <c r="R889" s="29" t="s">
        <v>3192</v>
      </c>
      <c r="S889" s="28" t="s">
        <v>63</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3193</v>
      </c>
      <c r="B890" s="6" t="s">
        <v>3194</v>
      </c>
      <c r="C890" s="6" t="s">
        <v>719</v>
      </c>
      <c r="D890" s="7" t="s">
        <v>3171</v>
      </c>
      <c r="E890" s="28" t="s">
        <v>3172</v>
      </c>
      <c r="F890" s="5" t="s">
        <v>367</v>
      </c>
      <c r="G890" s="6" t="s">
        <v>38</v>
      </c>
      <c r="H890" s="6" t="s">
        <v>38</v>
      </c>
      <c r="I890" s="6" t="s">
        <v>38</v>
      </c>
      <c r="J890" s="8" t="s">
        <v>976</v>
      </c>
      <c r="K890" s="5" t="s">
        <v>977</v>
      </c>
      <c r="L890" s="7" t="s">
        <v>978</v>
      </c>
      <c r="M890" s="9">
        <v>3888000</v>
      </c>
      <c r="N890" s="5" t="s">
        <v>383</v>
      </c>
      <c r="O890" s="32">
        <v>43552.3801203356</v>
      </c>
      <c r="P890" s="33">
        <v>43552.8329396181</v>
      </c>
      <c r="Q890" s="28" t="s">
        <v>38</v>
      </c>
      <c r="R890" s="29" t="s">
        <v>3195</v>
      </c>
      <c r="S890" s="28" t="s">
        <v>63</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3196</v>
      </c>
      <c r="B891" s="6" t="s">
        <v>3197</v>
      </c>
      <c r="C891" s="6" t="s">
        <v>719</v>
      </c>
      <c r="D891" s="7" t="s">
        <v>3171</v>
      </c>
      <c r="E891" s="28" t="s">
        <v>3172</v>
      </c>
      <c r="F891" s="5" t="s">
        <v>367</v>
      </c>
      <c r="G891" s="6" t="s">
        <v>38</v>
      </c>
      <c r="H891" s="6" t="s">
        <v>38</v>
      </c>
      <c r="I891" s="6" t="s">
        <v>38</v>
      </c>
      <c r="J891" s="8" t="s">
        <v>976</v>
      </c>
      <c r="K891" s="5" t="s">
        <v>977</v>
      </c>
      <c r="L891" s="7" t="s">
        <v>978</v>
      </c>
      <c r="M891" s="9">
        <v>3889000</v>
      </c>
      <c r="N891" s="5" t="s">
        <v>383</v>
      </c>
      <c r="O891" s="32">
        <v>43552.3801204861</v>
      </c>
      <c r="P891" s="33">
        <v>43552.8329398148</v>
      </c>
      <c r="Q891" s="28" t="s">
        <v>38</v>
      </c>
      <c r="R891" s="29" t="s">
        <v>3198</v>
      </c>
      <c r="S891" s="28" t="s">
        <v>63</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3199</v>
      </c>
      <c r="B892" s="6" t="s">
        <v>3200</v>
      </c>
      <c r="C892" s="6" t="s">
        <v>719</v>
      </c>
      <c r="D892" s="7" t="s">
        <v>3171</v>
      </c>
      <c r="E892" s="28" t="s">
        <v>3172</v>
      </c>
      <c r="F892" s="5" t="s">
        <v>367</v>
      </c>
      <c r="G892" s="6" t="s">
        <v>38</v>
      </c>
      <c r="H892" s="6" t="s">
        <v>38</v>
      </c>
      <c r="I892" s="6" t="s">
        <v>38</v>
      </c>
      <c r="J892" s="8" t="s">
        <v>976</v>
      </c>
      <c r="K892" s="5" t="s">
        <v>977</v>
      </c>
      <c r="L892" s="7" t="s">
        <v>978</v>
      </c>
      <c r="M892" s="9">
        <v>3890000</v>
      </c>
      <c r="N892" s="5" t="s">
        <v>383</v>
      </c>
      <c r="O892" s="32">
        <v>43552.3801206829</v>
      </c>
      <c r="P892" s="33">
        <v>43552.8329398148</v>
      </c>
      <c r="Q892" s="28" t="s">
        <v>38</v>
      </c>
      <c r="R892" s="29" t="s">
        <v>3201</v>
      </c>
      <c r="S892" s="28" t="s">
        <v>63</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3202</v>
      </c>
      <c r="B893" s="6" t="s">
        <v>2134</v>
      </c>
      <c r="C893" s="6" t="s">
        <v>719</v>
      </c>
      <c r="D893" s="7" t="s">
        <v>3171</v>
      </c>
      <c r="E893" s="28" t="s">
        <v>3172</v>
      </c>
      <c r="F893" s="5" t="s">
        <v>367</v>
      </c>
      <c r="G893" s="6" t="s">
        <v>38</v>
      </c>
      <c r="H893" s="6" t="s">
        <v>38</v>
      </c>
      <c r="I893" s="6" t="s">
        <v>38</v>
      </c>
      <c r="J893" s="8" t="s">
        <v>3203</v>
      </c>
      <c r="K893" s="5" t="s">
        <v>3204</v>
      </c>
      <c r="L893" s="7" t="s">
        <v>382</v>
      </c>
      <c r="M893" s="9">
        <v>3891000</v>
      </c>
      <c r="N893" s="5" t="s">
        <v>383</v>
      </c>
      <c r="O893" s="32">
        <v>43552.3801206829</v>
      </c>
      <c r="P893" s="33">
        <v>43552.8329398148</v>
      </c>
      <c r="Q893" s="28" t="s">
        <v>3205</v>
      </c>
      <c r="R893" s="29" t="s">
        <v>3206</v>
      </c>
      <c r="S893" s="28" t="s">
        <v>63</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3207</v>
      </c>
      <c r="B894" s="6" t="s">
        <v>3208</v>
      </c>
      <c r="C894" s="6" t="s">
        <v>719</v>
      </c>
      <c r="D894" s="7" t="s">
        <v>3171</v>
      </c>
      <c r="E894" s="28" t="s">
        <v>3172</v>
      </c>
      <c r="F894" s="5" t="s">
        <v>367</v>
      </c>
      <c r="G894" s="6" t="s">
        <v>38</v>
      </c>
      <c r="H894" s="6" t="s">
        <v>38</v>
      </c>
      <c r="I894" s="6" t="s">
        <v>38</v>
      </c>
      <c r="J894" s="8" t="s">
        <v>976</v>
      </c>
      <c r="K894" s="5" t="s">
        <v>977</v>
      </c>
      <c r="L894" s="7" t="s">
        <v>978</v>
      </c>
      <c r="M894" s="9">
        <v>3892000</v>
      </c>
      <c r="N894" s="5" t="s">
        <v>383</v>
      </c>
      <c r="O894" s="32">
        <v>43552.3801208681</v>
      </c>
      <c r="P894" s="33">
        <v>43552.8329400116</v>
      </c>
      <c r="Q894" s="28" t="s">
        <v>3209</v>
      </c>
      <c r="R894" s="29" t="s">
        <v>3210</v>
      </c>
      <c r="S894" s="28" t="s">
        <v>63</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3211</v>
      </c>
      <c r="B895" s="6" t="s">
        <v>3212</v>
      </c>
      <c r="C895" s="6" t="s">
        <v>719</v>
      </c>
      <c r="D895" s="7" t="s">
        <v>3171</v>
      </c>
      <c r="E895" s="28" t="s">
        <v>3172</v>
      </c>
      <c r="F895" s="5" t="s">
        <v>367</v>
      </c>
      <c r="G895" s="6" t="s">
        <v>38</v>
      </c>
      <c r="H895" s="6" t="s">
        <v>38</v>
      </c>
      <c r="I895" s="6" t="s">
        <v>38</v>
      </c>
      <c r="J895" s="8" t="s">
        <v>3203</v>
      </c>
      <c r="K895" s="5" t="s">
        <v>3204</v>
      </c>
      <c r="L895" s="7" t="s">
        <v>382</v>
      </c>
      <c r="M895" s="9">
        <v>3893000</v>
      </c>
      <c r="N895" s="5" t="s">
        <v>383</v>
      </c>
      <c r="O895" s="32">
        <v>43552.3801212153</v>
      </c>
      <c r="P895" s="33">
        <v>43552.8329400116</v>
      </c>
      <c r="Q895" s="28" t="s">
        <v>3213</v>
      </c>
      <c r="R895" s="29" t="s">
        <v>3214</v>
      </c>
      <c r="S895" s="28" t="s">
        <v>63</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3215</v>
      </c>
      <c r="B896" s="6" t="s">
        <v>3216</v>
      </c>
      <c r="C896" s="6" t="s">
        <v>719</v>
      </c>
      <c r="D896" s="7" t="s">
        <v>3171</v>
      </c>
      <c r="E896" s="28" t="s">
        <v>3172</v>
      </c>
      <c r="F896" s="5" t="s">
        <v>367</v>
      </c>
      <c r="G896" s="6" t="s">
        <v>38</v>
      </c>
      <c r="H896" s="6" t="s">
        <v>38</v>
      </c>
      <c r="I896" s="6" t="s">
        <v>38</v>
      </c>
      <c r="J896" s="8" t="s">
        <v>1159</v>
      </c>
      <c r="K896" s="5" t="s">
        <v>1160</v>
      </c>
      <c r="L896" s="7" t="s">
        <v>1161</v>
      </c>
      <c r="M896" s="9">
        <v>3894000</v>
      </c>
      <c r="N896" s="5" t="s">
        <v>383</v>
      </c>
      <c r="O896" s="32">
        <v>43552.380121412</v>
      </c>
      <c r="P896" s="33">
        <v>43552.8329400116</v>
      </c>
      <c r="Q896" s="28" t="s">
        <v>38</v>
      </c>
      <c r="R896" s="29" t="s">
        <v>38</v>
      </c>
      <c r="S896" s="28" t="s">
        <v>63</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3217</v>
      </c>
      <c r="B897" s="6" t="s">
        <v>3218</v>
      </c>
      <c r="C897" s="6" t="s">
        <v>719</v>
      </c>
      <c r="D897" s="7" t="s">
        <v>3171</v>
      </c>
      <c r="E897" s="28" t="s">
        <v>3172</v>
      </c>
      <c r="F897" s="5" t="s">
        <v>367</v>
      </c>
      <c r="G897" s="6" t="s">
        <v>38</v>
      </c>
      <c r="H897" s="6" t="s">
        <v>38</v>
      </c>
      <c r="I897" s="6" t="s">
        <v>38</v>
      </c>
      <c r="J897" s="8" t="s">
        <v>1159</v>
      </c>
      <c r="K897" s="5" t="s">
        <v>1160</v>
      </c>
      <c r="L897" s="7" t="s">
        <v>1161</v>
      </c>
      <c r="M897" s="9">
        <v>3895000</v>
      </c>
      <c r="N897" s="5" t="s">
        <v>383</v>
      </c>
      <c r="O897" s="32">
        <v>43552.3801216088</v>
      </c>
      <c r="P897" s="33">
        <v>43552.832940162</v>
      </c>
      <c r="Q897" s="28" t="s">
        <v>38</v>
      </c>
      <c r="R897" s="29" t="s">
        <v>38</v>
      </c>
      <c r="S897" s="28" t="s">
        <v>63</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3219</v>
      </c>
      <c r="B898" s="6" t="s">
        <v>3220</v>
      </c>
      <c r="C898" s="6" t="s">
        <v>719</v>
      </c>
      <c r="D898" s="7" t="s">
        <v>3171</v>
      </c>
      <c r="E898" s="28" t="s">
        <v>3172</v>
      </c>
      <c r="F898" s="5" t="s">
        <v>602</v>
      </c>
      <c r="G898" s="6" t="s">
        <v>37</v>
      </c>
      <c r="H898" s="6" t="s">
        <v>38</v>
      </c>
      <c r="I898" s="6" t="s">
        <v>38</v>
      </c>
      <c r="J898" s="8" t="s">
        <v>976</v>
      </c>
      <c r="K898" s="5" t="s">
        <v>977</v>
      </c>
      <c r="L898" s="7" t="s">
        <v>978</v>
      </c>
      <c r="M898" s="9">
        <v>3896000</v>
      </c>
      <c r="N898" s="5" t="s">
        <v>383</v>
      </c>
      <c r="O898" s="32">
        <v>43552.3801217593</v>
      </c>
      <c r="P898" s="33">
        <v>43552.832940162</v>
      </c>
      <c r="Q898" s="28" t="s">
        <v>38</v>
      </c>
      <c r="R898" s="29" t="s">
        <v>38</v>
      </c>
      <c r="S898" s="28" t="s">
        <v>63</v>
      </c>
      <c r="T898" s="28" t="s">
        <v>38</v>
      </c>
      <c r="U898" s="5" t="s">
        <v>38</v>
      </c>
      <c r="V898" s="28" t="s">
        <v>3221</v>
      </c>
      <c r="W898" s="7" t="s">
        <v>38</v>
      </c>
      <c r="X898" s="7" t="s">
        <v>38</v>
      </c>
      <c r="Y898" s="5" t="s">
        <v>38</v>
      </c>
      <c r="Z898" s="5" t="s">
        <v>38</v>
      </c>
      <c r="AA898" s="6" t="s">
        <v>38</v>
      </c>
      <c r="AB898" s="6" t="s">
        <v>192</v>
      </c>
      <c r="AC898" s="6" t="s">
        <v>38</v>
      </c>
      <c r="AD898" s="6" t="s">
        <v>38</v>
      </c>
      <c r="AE898" s="6" t="s">
        <v>38</v>
      </c>
    </row>
    <row r="899">
      <c r="A899" s="28" t="s">
        <v>3222</v>
      </c>
      <c r="B899" s="6" t="s">
        <v>3223</v>
      </c>
      <c r="C899" s="6" t="s">
        <v>719</v>
      </c>
      <c r="D899" s="7" t="s">
        <v>3171</v>
      </c>
      <c r="E899" s="28" t="s">
        <v>3172</v>
      </c>
      <c r="F899" s="5" t="s">
        <v>367</v>
      </c>
      <c r="G899" s="6" t="s">
        <v>38</v>
      </c>
      <c r="H899" s="6" t="s">
        <v>38</v>
      </c>
      <c r="I899" s="6" t="s">
        <v>38</v>
      </c>
      <c r="J899" s="8" t="s">
        <v>3203</v>
      </c>
      <c r="K899" s="5" t="s">
        <v>3204</v>
      </c>
      <c r="L899" s="7" t="s">
        <v>382</v>
      </c>
      <c r="M899" s="9">
        <v>3897000</v>
      </c>
      <c r="N899" s="5" t="s">
        <v>383</v>
      </c>
      <c r="O899" s="32">
        <v>43552.380121956</v>
      </c>
      <c r="P899" s="33">
        <v>43552.832940162</v>
      </c>
      <c r="Q899" s="28" t="s">
        <v>38</v>
      </c>
      <c r="R899" s="29" t="s">
        <v>3224</v>
      </c>
      <c r="S899" s="28" t="s">
        <v>63</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3225</v>
      </c>
      <c r="B900" s="6" t="s">
        <v>3226</v>
      </c>
      <c r="C900" s="6" t="s">
        <v>719</v>
      </c>
      <c r="D900" s="7" t="s">
        <v>3171</v>
      </c>
      <c r="E900" s="28" t="s">
        <v>3172</v>
      </c>
      <c r="F900" s="5" t="s">
        <v>367</v>
      </c>
      <c r="G900" s="6" t="s">
        <v>38</v>
      </c>
      <c r="H900" s="6" t="s">
        <v>38</v>
      </c>
      <c r="I900" s="6" t="s">
        <v>38</v>
      </c>
      <c r="J900" s="8" t="s">
        <v>3203</v>
      </c>
      <c r="K900" s="5" t="s">
        <v>3204</v>
      </c>
      <c r="L900" s="7" t="s">
        <v>382</v>
      </c>
      <c r="M900" s="9">
        <v>3898000</v>
      </c>
      <c r="N900" s="5" t="s">
        <v>383</v>
      </c>
      <c r="O900" s="32">
        <v>43552.380121956</v>
      </c>
      <c r="P900" s="33">
        <v>43552.832940162</v>
      </c>
      <c r="Q900" s="28" t="s">
        <v>3227</v>
      </c>
      <c r="R900" s="29" t="s">
        <v>3228</v>
      </c>
      <c r="S900" s="28" t="s">
        <v>63</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3229</v>
      </c>
      <c r="B901" s="6" t="s">
        <v>3230</v>
      </c>
      <c r="C901" s="6" t="s">
        <v>719</v>
      </c>
      <c r="D901" s="7" t="s">
        <v>3171</v>
      </c>
      <c r="E901" s="28" t="s">
        <v>3172</v>
      </c>
      <c r="F901" s="5" t="s">
        <v>367</v>
      </c>
      <c r="G901" s="6" t="s">
        <v>38</v>
      </c>
      <c r="H901" s="6" t="s">
        <v>38</v>
      </c>
      <c r="I901" s="6" t="s">
        <v>38</v>
      </c>
      <c r="J901" s="8" t="s">
        <v>3231</v>
      </c>
      <c r="K901" s="5" t="s">
        <v>3232</v>
      </c>
      <c r="L901" s="7" t="s">
        <v>3233</v>
      </c>
      <c r="M901" s="9">
        <v>3899000</v>
      </c>
      <c r="N901" s="5" t="s">
        <v>62</v>
      </c>
      <c r="O901" s="32">
        <v>43552.3801221412</v>
      </c>
      <c r="P901" s="33">
        <v>43552.8329403588</v>
      </c>
      <c r="Q901" s="28" t="s">
        <v>38</v>
      </c>
      <c r="R901" s="29" t="s">
        <v>3234</v>
      </c>
      <c r="S901" s="28" t="s">
        <v>115</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3235</v>
      </c>
      <c r="B902" s="6" t="s">
        <v>3236</v>
      </c>
      <c r="C902" s="6" t="s">
        <v>719</v>
      </c>
      <c r="D902" s="7" t="s">
        <v>3171</v>
      </c>
      <c r="E902" s="28" t="s">
        <v>3172</v>
      </c>
      <c r="F902" s="5" t="s">
        <v>22</v>
      </c>
      <c r="G902" s="6" t="s">
        <v>38</v>
      </c>
      <c r="H902" s="6" t="s">
        <v>38</v>
      </c>
      <c r="I902" s="6" t="s">
        <v>38</v>
      </c>
      <c r="J902" s="8" t="s">
        <v>3231</v>
      </c>
      <c r="K902" s="5" t="s">
        <v>3232</v>
      </c>
      <c r="L902" s="7" t="s">
        <v>3233</v>
      </c>
      <c r="M902" s="9">
        <v>4607000</v>
      </c>
      <c r="N902" s="5" t="s">
        <v>383</v>
      </c>
      <c r="O902" s="32">
        <v>43552.3801223032</v>
      </c>
      <c r="P902" s="33">
        <v>43552.8329403588</v>
      </c>
      <c r="Q902" s="28" t="s">
        <v>38</v>
      </c>
      <c r="R902" s="29" t="s">
        <v>3237</v>
      </c>
      <c r="S902" s="28" t="s">
        <v>115</v>
      </c>
      <c r="T902" s="28" t="s">
        <v>1230</v>
      </c>
      <c r="U902" s="5" t="s">
        <v>1962</v>
      </c>
      <c r="V902" s="28" t="s">
        <v>3238</v>
      </c>
      <c r="W902" s="7" t="s">
        <v>3239</v>
      </c>
      <c r="X902" s="7" t="s">
        <v>38</v>
      </c>
      <c r="Y902" s="5" t="s">
        <v>3240</v>
      </c>
      <c r="Z902" s="5" t="s">
        <v>38</v>
      </c>
      <c r="AA902" s="6" t="s">
        <v>38</v>
      </c>
      <c r="AB902" s="6" t="s">
        <v>38</v>
      </c>
      <c r="AC902" s="6" t="s">
        <v>38</v>
      </c>
      <c r="AD902" s="6" t="s">
        <v>38</v>
      </c>
      <c r="AE902" s="6" t="s">
        <v>38</v>
      </c>
    </row>
    <row r="903">
      <c r="A903" s="28" t="s">
        <v>3241</v>
      </c>
      <c r="B903" s="6" t="s">
        <v>3242</v>
      </c>
      <c r="C903" s="6" t="s">
        <v>2556</v>
      </c>
      <c r="D903" s="7" t="s">
        <v>3140</v>
      </c>
      <c r="E903" s="28" t="s">
        <v>3141</v>
      </c>
      <c r="F903" s="5" t="s">
        <v>367</v>
      </c>
      <c r="G903" s="6" t="s">
        <v>38</v>
      </c>
      <c r="H903" s="6" t="s">
        <v>38</v>
      </c>
      <c r="I903" s="6" t="s">
        <v>38</v>
      </c>
      <c r="J903" s="8" t="s">
        <v>415</v>
      </c>
      <c r="K903" s="5" t="s">
        <v>416</v>
      </c>
      <c r="L903" s="7" t="s">
        <v>417</v>
      </c>
      <c r="M903" s="9">
        <v>4419000</v>
      </c>
      <c r="N903" s="5" t="s">
        <v>383</v>
      </c>
      <c r="O903" s="32">
        <v>43552.3821004977</v>
      </c>
      <c r="P903" s="33">
        <v>43553.2245820255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3243</v>
      </c>
      <c r="B904" s="6" t="s">
        <v>3244</v>
      </c>
      <c r="C904" s="6" t="s">
        <v>1177</v>
      </c>
      <c r="D904" s="7" t="s">
        <v>3245</v>
      </c>
      <c r="E904" s="28" t="s">
        <v>3246</v>
      </c>
      <c r="F904" s="5" t="s">
        <v>367</v>
      </c>
      <c r="G904" s="6" t="s">
        <v>379</v>
      </c>
      <c r="H904" s="6" t="s">
        <v>38</v>
      </c>
      <c r="I904" s="6" t="s">
        <v>38</v>
      </c>
      <c r="J904" s="8" t="s">
        <v>438</v>
      </c>
      <c r="K904" s="5" t="s">
        <v>439</v>
      </c>
      <c r="L904" s="7" t="s">
        <v>440</v>
      </c>
      <c r="M904" s="9">
        <v>3902000</v>
      </c>
      <c r="N904" s="5" t="s">
        <v>383</v>
      </c>
      <c r="O904" s="32">
        <v>43552.3846503819</v>
      </c>
      <c r="P904" s="33">
        <v>43552.7637299421</v>
      </c>
      <c r="Q904" s="28" t="s">
        <v>3247</v>
      </c>
      <c r="R904" s="29" t="s">
        <v>3248</v>
      </c>
      <c r="S904" s="28" t="s">
        <v>63</v>
      </c>
      <c r="T904" s="28" t="s">
        <v>38</v>
      </c>
      <c r="U904" s="5" t="s">
        <v>38</v>
      </c>
      <c r="V904" s="28" t="s">
        <v>262</v>
      </c>
      <c r="W904" s="7" t="s">
        <v>38</v>
      </c>
      <c r="X904" s="7" t="s">
        <v>38</v>
      </c>
      <c r="Y904" s="5" t="s">
        <v>38</v>
      </c>
      <c r="Z904" s="5" t="s">
        <v>38</v>
      </c>
      <c r="AA904" s="6" t="s">
        <v>38</v>
      </c>
      <c r="AB904" s="6" t="s">
        <v>38</v>
      </c>
      <c r="AC904" s="6" t="s">
        <v>38</v>
      </c>
      <c r="AD904" s="6" t="s">
        <v>38</v>
      </c>
      <c r="AE904" s="6" t="s">
        <v>38</v>
      </c>
    </row>
    <row r="905">
      <c r="A905" s="28" t="s">
        <v>3249</v>
      </c>
      <c r="B905" s="6" t="s">
        <v>3250</v>
      </c>
      <c r="C905" s="6" t="s">
        <v>1177</v>
      </c>
      <c r="D905" s="7" t="s">
        <v>3245</v>
      </c>
      <c r="E905" s="28" t="s">
        <v>3246</v>
      </c>
      <c r="F905" s="5" t="s">
        <v>367</v>
      </c>
      <c r="G905" s="6" t="s">
        <v>379</v>
      </c>
      <c r="H905" s="6" t="s">
        <v>38</v>
      </c>
      <c r="I905" s="6" t="s">
        <v>38</v>
      </c>
      <c r="J905" s="8" t="s">
        <v>438</v>
      </c>
      <c r="K905" s="5" t="s">
        <v>439</v>
      </c>
      <c r="L905" s="7" t="s">
        <v>440</v>
      </c>
      <c r="M905" s="9">
        <v>3903000</v>
      </c>
      <c r="N905" s="5" t="s">
        <v>383</v>
      </c>
      <c r="O905" s="32">
        <v>43552.3847763889</v>
      </c>
      <c r="P905" s="33">
        <v>43552.7704380787</v>
      </c>
      <c r="Q905" s="28" t="s">
        <v>3251</v>
      </c>
      <c r="R905" s="29" t="s">
        <v>3252</v>
      </c>
      <c r="S905" s="28" t="s">
        <v>63</v>
      </c>
      <c r="T905" s="28" t="s">
        <v>38</v>
      </c>
      <c r="U905" s="5" t="s">
        <v>38</v>
      </c>
      <c r="V905" s="28" t="s">
        <v>262</v>
      </c>
      <c r="W905" s="7" t="s">
        <v>38</v>
      </c>
      <c r="X905" s="7" t="s">
        <v>38</v>
      </c>
      <c r="Y905" s="5" t="s">
        <v>38</v>
      </c>
      <c r="Z905" s="5" t="s">
        <v>38</v>
      </c>
      <c r="AA905" s="6" t="s">
        <v>38</v>
      </c>
      <c r="AB905" s="6" t="s">
        <v>38</v>
      </c>
      <c r="AC905" s="6" t="s">
        <v>38</v>
      </c>
      <c r="AD905" s="6" t="s">
        <v>38</v>
      </c>
      <c r="AE905" s="6" t="s">
        <v>38</v>
      </c>
    </row>
    <row r="906">
      <c r="A906" s="28" t="s">
        <v>3253</v>
      </c>
      <c r="B906" s="6" t="s">
        <v>3254</v>
      </c>
      <c r="C906" s="6" t="s">
        <v>1177</v>
      </c>
      <c r="D906" s="7" t="s">
        <v>3245</v>
      </c>
      <c r="E906" s="28" t="s">
        <v>3246</v>
      </c>
      <c r="F906" s="5" t="s">
        <v>367</v>
      </c>
      <c r="G906" s="6" t="s">
        <v>379</v>
      </c>
      <c r="H906" s="6" t="s">
        <v>38</v>
      </c>
      <c r="I906" s="6" t="s">
        <v>38</v>
      </c>
      <c r="J906" s="8" t="s">
        <v>438</v>
      </c>
      <c r="K906" s="5" t="s">
        <v>439</v>
      </c>
      <c r="L906" s="7" t="s">
        <v>440</v>
      </c>
      <c r="M906" s="9">
        <v>3904000</v>
      </c>
      <c r="N906" s="5" t="s">
        <v>383</v>
      </c>
      <c r="O906" s="32">
        <v>43552.3847785532</v>
      </c>
      <c r="P906" s="33">
        <v>43552.7637299421</v>
      </c>
      <c r="Q906" s="28" t="s">
        <v>3255</v>
      </c>
      <c r="R906" s="29" t="s">
        <v>3256</v>
      </c>
      <c r="S906" s="28" t="s">
        <v>63</v>
      </c>
      <c r="T906" s="28" t="s">
        <v>38</v>
      </c>
      <c r="U906" s="5" t="s">
        <v>38</v>
      </c>
      <c r="V906" s="28" t="s">
        <v>262</v>
      </c>
      <c r="W906" s="7" t="s">
        <v>38</v>
      </c>
      <c r="X906" s="7" t="s">
        <v>38</v>
      </c>
      <c r="Y906" s="5" t="s">
        <v>38</v>
      </c>
      <c r="Z906" s="5" t="s">
        <v>38</v>
      </c>
      <c r="AA906" s="6" t="s">
        <v>38</v>
      </c>
      <c r="AB906" s="6" t="s">
        <v>38</v>
      </c>
      <c r="AC906" s="6" t="s">
        <v>38</v>
      </c>
      <c r="AD906" s="6" t="s">
        <v>38</v>
      </c>
      <c r="AE906" s="6" t="s">
        <v>38</v>
      </c>
    </row>
    <row r="907">
      <c r="A907" s="28" t="s">
        <v>3257</v>
      </c>
      <c r="B907" s="6" t="s">
        <v>3258</v>
      </c>
      <c r="C907" s="6" t="s">
        <v>1177</v>
      </c>
      <c r="D907" s="7" t="s">
        <v>3245</v>
      </c>
      <c r="E907" s="28" t="s">
        <v>3246</v>
      </c>
      <c r="F907" s="5" t="s">
        <v>367</v>
      </c>
      <c r="G907" s="6" t="s">
        <v>379</v>
      </c>
      <c r="H907" s="6" t="s">
        <v>38</v>
      </c>
      <c r="I907" s="6" t="s">
        <v>38</v>
      </c>
      <c r="J907" s="8" t="s">
        <v>380</v>
      </c>
      <c r="K907" s="5" t="s">
        <v>381</v>
      </c>
      <c r="L907" s="7" t="s">
        <v>382</v>
      </c>
      <c r="M907" s="9">
        <v>3905000</v>
      </c>
      <c r="N907" s="5" t="s">
        <v>383</v>
      </c>
      <c r="O907" s="32">
        <v>43552.3847794792</v>
      </c>
      <c r="P907" s="33">
        <v>43552.7696860301</v>
      </c>
      <c r="Q907" s="28" t="s">
        <v>3259</v>
      </c>
      <c r="R907" s="29" t="s">
        <v>38</v>
      </c>
      <c r="S907" s="28" t="s">
        <v>63</v>
      </c>
      <c r="T907" s="28" t="s">
        <v>38</v>
      </c>
      <c r="U907" s="5" t="s">
        <v>38</v>
      </c>
      <c r="V907" s="28" t="s">
        <v>262</v>
      </c>
      <c r="W907" s="7" t="s">
        <v>38</v>
      </c>
      <c r="X907" s="7" t="s">
        <v>38</v>
      </c>
      <c r="Y907" s="5" t="s">
        <v>38</v>
      </c>
      <c r="Z907" s="5" t="s">
        <v>38</v>
      </c>
      <c r="AA907" s="6" t="s">
        <v>38</v>
      </c>
      <c r="AB907" s="6" t="s">
        <v>38</v>
      </c>
      <c r="AC907" s="6" t="s">
        <v>38</v>
      </c>
      <c r="AD907" s="6" t="s">
        <v>38</v>
      </c>
      <c r="AE907" s="6" t="s">
        <v>38</v>
      </c>
    </row>
    <row r="908">
      <c r="A908" s="28" t="s">
        <v>3260</v>
      </c>
      <c r="B908" s="6" t="s">
        <v>3261</v>
      </c>
      <c r="C908" s="6" t="s">
        <v>1148</v>
      </c>
      <c r="D908" s="7" t="s">
        <v>3262</v>
      </c>
      <c r="E908" s="28" t="s">
        <v>3263</v>
      </c>
      <c r="F908" s="5" t="s">
        <v>367</v>
      </c>
      <c r="G908" s="6" t="s">
        <v>379</v>
      </c>
      <c r="H908" s="6" t="s">
        <v>38</v>
      </c>
      <c r="I908" s="6" t="s">
        <v>38</v>
      </c>
      <c r="J908" s="8" t="s">
        <v>1248</v>
      </c>
      <c r="K908" s="5" t="s">
        <v>1249</v>
      </c>
      <c r="L908" s="7" t="s">
        <v>1250</v>
      </c>
      <c r="M908" s="9">
        <v>3906000</v>
      </c>
      <c r="N908" s="5" t="s">
        <v>383</v>
      </c>
      <c r="O908" s="32">
        <v>43552.3946011574</v>
      </c>
      <c r="P908" s="33">
        <v>43553.2661819097</v>
      </c>
      <c r="Q908" s="28" t="s">
        <v>38</v>
      </c>
      <c r="R908" s="29" t="s">
        <v>38</v>
      </c>
      <c r="S908" s="28" t="s">
        <v>63</v>
      </c>
      <c r="T908" s="28" t="s">
        <v>38</v>
      </c>
      <c r="U908" s="5" t="s">
        <v>38</v>
      </c>
      <c r="V908" s="28" t="s">
        <v>1352</v>
      </c>
      <c r="W908" s="7" t="s">
        <v>38</v>
      </c>
      <c r="X908" s="7" t="s">
        <v>38</v>
      </c>
      <c r="Y908" s="5" t="s">
        <v>38</v>
      </c>
      <c r="Z908" s="5" t="s">
        <v>38</v>
      </c>
      <c r="AA908" s="6" t="s">
        <v>38</v>
      </c>
      <c r="AB908" s="6" t="s">
        <v>38</v>
      </c>
      <c r="AC908" s="6" t="s">
        <v>38</v>
      </c>
      <c r="AD908" s="6" t="s">
        <v>38</v>
      </c>
      <c r="AE908" s="6" t="s">
        <v>38</v>
      </c>
    </row>
    <row r="909">
      <c r="A909" s="28" t="s">
        <v>3264</v>
      </c>
      <c r="B909" s="6" t="s">
        <v>3265</v>
      </c>
      <c r="C909" s="6" t="s">
        <v>1148</v>
      </c>
      <c r="D909" s="7" t="s">
        <v>3262</v>
      </c>
      <c r="E909" s="28" t="s">
        <v>3263</v>
      </c>
      <c r="F909" s="5" t="s">
        <v>367</v>
      </c>
      <c r="G909" s="6" t="s">
        <v>379</v>
      </c>
      <c r="H909" s="6" t="s">
        <v>38</v>
      </c>
      <c r="I909" s="6" t="s">
        <v>38</v>
      </c>
      <c r="J909" s="8" t="s">
        <v>1137</v>
      </c>
      <c r="K909" s="5" t="s">
        <v>1138</v>
      </c>
      <c r="L909" s="7" t="s">
        <v>1139</v>
      </c>
      <c r="M909" s="9">
        <v>3907000</v>
      </c>
      <c r="N909" s="5" t="s">
        <v>383</v>
      </c>
      <c r="O909" s="32">
        <v>43552.3946062153</v>
      </c>
      <c r="P909" s="33">
        <v>43553.2661819097</v>
      </c>
      <c r="Q909" s="28" t="s">
        <v>38</v>
      </c>
      <c r="R909" s="29" t="s">
        <v>3266</v>
      </c>
      <c r="S909" s="28" t="s">
        <v>63</v>
      </c>
      <c r="T909" s="28" t="s">
        <v>38</v>
      </c>
      <c r="U909" s="5" t="s">
        <v>38</v>
      </c>
      <c r="V909" s="28" t="s">
        <v>1352</v>
      </c>
      <c r="W909" s="7" t="s">
        <v>38</v>
      </c>
      <c r="X909" s="7" t="s">
        <v>38</v>
      </c>
      <c r="Y909" s="5" t="s">
        <v>38</v>
      </c>
      <c r="Z909" s="5" t="s">
        <v>38</v>
      </c>
      <c r="AA909" s="6" t="s">
        <v>38</v>
      </c>
      <c r="AB909" s="6" t="s">
        <v>38</v>
      </c>
      <c r="AC909" s="6" t="s">
        <v>38</v>
      </c>
      <c r="AD909" s="6" t="s">
        <v>38</v>
      </c>
      <c r="AE909" s="6" t="s">
        <v>38</v>
      </c>
    </row>
    <row r="910">
      <c r="A910" s="28" t="s">
        <v>3267</v>
      </c>
      <c r="B910" s="6" t="s">
        <v>3268</v>
      </c>
      <c r="C910" s="6" t="s">
        <v>1148</v>
      </c>
      <c r="D910" s="7" t="s">
        <v>3262</v>
      </c>
      <c r="E910" s="28" t="s">
        <v>3263</v>
      </c>
      <c r="F910" s="5" t="s">
        <v>367</v>
      </c>
      <c r="G910" s="6" t="s">
        <v>379</v>
      </c>
      <c r="H910" s="6" t="s">
        <v>38</v>
      </c>
      <c r="I910" s="6" t="s">
        <v>38</v>
      </c>
      <c r="J910" s="8" t="s">
        <v>1137</v>
      </c>
      <c r="K910" s="5" t="s">
        <v>1138</v>
      </c>
      <c r="L910" s="7" t="s">
        <v>1139</v>
      </c>
      <c r="M910" s="9">
        <v>3908000</v>
      </c>
      <c r="N910" s="5" t="s">
        <v>383</v>
      </c>
      <c r="O910" s="32">
        <v>43552.3946072917</v>
      </c>
      <c r="P910" s="33">
        <v>43553.2661820949</v>
      </c>
      <c r="Q910" s="28" t="s">
        <v>38</v>
      </c>
      <c r="R910" s="29" t="s">
        <v>3269</v>
      </c>
      <c r="S910" s="28" t="s">
        <v>63</v>
      </c>
      <c r="T910" s="28" t="s">
        <v>38</v>
      </c>
      <c r="U910" s="5" t="s">
        <v>38</v>
      </c>
      <c r="V910" s="28" t="s">
        <v>1352</v>
      </c>
      <c r="W910" s="7" t="s">
        <v>38</v>
      </c>
      <c r="X910" s="7" t="s">
        <v>38</v>
      </c>
      <c r="Y910" s="5" t="s">
        <v>38</v>
      </c>
      <c r="Z910" s="5" t="s">
        <v>38</v>
      </c>
      <c r="AA910" s="6" t="s">
        <v>38</v>
      </c>
      <c r="AB910" s="6" t="s">
        <v>38</v>
      </c>
      <c r="AC910" s="6" t="s">
        <v>38</v>
      </c>
      <c r="AD910" s="6" t="s">
        <v>38</v>
      </c>
      <c r="AE910" s="6" t="s">
        <v>38</v>
      </c>
    </row>
    <row r="911">
      <c r="A911" s="28" t="s">
        <v>3270</v>
      </c>
      <c r="B911" s="6" t="s">
        <v>3271</v>
      </c>
      <c r="C911" s="6" t="s">
        <v>1148</v>
      </c>
      <c r="D911" s="7" t="s">
        <v>3262</v>
      </c>
      <c r="E911" s="28" t="s">
        <v>3263</v>
      </c>
      <c r="F911" s="5" t="s">
        <v>367</v>
      </c>
      <c r="G911" s="6" t="s">
        <v>379</v>
      </c>
      <c r="H911" s="6" t="s">
        <v>38</v>
      </c>
      <c r="I911" s="6" t="s">
        <v>38</v>
      </c>
      <c r="J911" s="8" t="s">
        <v>1137</v>
      </c>
      <c r="K911" s="5" t="s">
        <v>1138</v>
      </c>
      <c r="L911" s="7" t="s">
        <v>1139</v>
      </c>
      <c r="M911" s="9">
        <v>3909000</v>
      </c>
      <c r="N911" s="5" t="s">
        <v>383</v>
      </c>
      <c r="O911" s="32">
        <v>43552.3946083681</v>
      </c>
      <c r="P911" s="33">
        <v>43553.2661820949</v>
      </c>
      <c r="Q911" s="28" t="s">
        <v>3272</v>
      </c>
      <c r="R911" s="29" t="s">
        <v>3273</v>
      </c>
      <c r="S911" s="28" t="s">
        <v>63</v>
      </c>
      <c r="T911" s="28" t="s">
        <v>38</v>
      </c>
      <c r="U911" s="5" t="s">
        <v>38</v>
      </c>
      <c r="V911" s="28" t="s">
        <v>1352</v>
      </c>
      <c r="W911" s="7" t="s">
        <v>38</v>
      </c>
      <c r="X911" s="7" t="s">
        <v>38</v>
      </c>
      <c r="Y911" s="5" t="s">
        <v>38</v>
      </c>
      <c r="Z911" s="5" t="s">
        <v>38</v>
      </c>
      <c r="AA911" s="6" t="s">
        <v>38</v>
      </c>
      <c r="AB911" s="6" t="s">
        <v>38</v>
      </c>
      <c r="AC911" s="6" t="s">
        <v>38</v>
      </c>
      <c r="AD911" s="6" t="s">
        <v>38</v>
      </c>
      <c r="AE911" s="6" t="s">
        <v>38</v>
      </c>
    </row>
    <row r="912">
      <c r="A912" s="28" t="s">
        <v>3274</v>
      </c>
      <c r="B912" s="6" t="s">
        <v>3275</v>
      </c>
      <c r="C912" s="6" t="s">
        <v>1148</v>
      </c>
      <c r="D912" s="7" t="s">
        <v>3262</v>
      </c>
      <c r="E912" s="28" t="s">
        <v>3263</v>
      </c>
      <c r="F912" s="5" t="s">
        <v>367</v>
      </c>
      <c r="G912" s="6" t="s">
        <v>379</v>
      </c>
      <c r="H912" s="6" t="s">
        <v>38</v>
      </c>
      <c r="I912" s="6" t="s">
        <v>38</v>
      </c>
      <c r="J912" s="8" t="s">
        <v>1159</v>
      </c>
      <c r="K912" s="5" t="s">
        <v>1160</v>
      </c>
      <c r="L912" s="7" t="s">
        <v>1161</v>
      </c>
      <c r="M912" s="9">
        <v>3916000</v>
      </c>
      <c r="N912" s="5" t="s">
        <v>383</v>
      </c>
      <c r="O912" s="32">
        <v>43552.394609456</v>
      </c>
      <c r="P912" s="33">
        <v>43553.2661817477</v>
      </c>
      <c r="Q912" s="28" t="s">
        <v>38</v>
      </c>
      <c r="R912" s="29" t="s">
        <v>3276</v>
      </c>
      <c r="S912" s="28" t="s">
        <v>63</v>
      </c>
      <c r="T912" s="28" t="s">
        <v>38</v>
      </c>
      <c r="U912" s="5" t="s">
        <v>38</v>
      </c>
      <c r="V912" s="28" t="s">
        <v>1224</v>
      </c>
      <c r="W912" s="7" t="s">
        <v>38</v>
      </c>
      <c r="X912" s="7" t="s">
        <v>38</v>
      </c>
      <c r="Y912" s="5" t="s">
        <v>38</v>
      </c>
      <c r="Z912" s="5" t="s">
        <v>38</v>
      </c>
      <c r="AA912" s="6" t="s">
        <v>38</v>
      </c>
      <c r="AB912" s="6" t="s">
        <v>38</v>
      </c>
      <c r="AC912" s="6" t="s">
        <v>38</v>
      </c>
      <c r="AD912" s="6" t="s">
        <v>38</v>
      </c>
      <c r="AE912" s="6" t="s">
        <v>38</v>
      </c>
    </row>
    <row r="913">
      <c r="A913" s="28" t="s">
        <v>3277</v>
      </c>
      <c r="B913" s="6" t="s">
        <v>3278</v>
      </c>
      <c r="C913" s="6" t="s">
        <v>1148</v>
      </c>
      <c r="D913" s="7" t="s">
        <v>3262</v>
      </c>
      <c r="E913" s="28" t="s">
        <v>3263</v>
      </c>
      <c r="F913" s="5" t="s">
        <v>367</v>
      </c>
      <c r="G913" s="6" t="s">
        <v>379</v>
      </c>
      <c r="H913" s="6" t="s">
        <v>38</v>
      </c>
      <c r="I913" s="6" t="s">
        <v>38</v>
      </c>
      <c r="J913" s="8" t="s">
        <v>1159</v>
      </c>
      <c r="K913" s="5" t="s">
        <v>1160</v>
      </c>
      <c r="L913" s="7" t="s">
        <v>1161</v>
      </c>
      <c r="M913" s="9">
        <v>3917000</v>
      </c>
      <c r="N913" s="5" t="s">
        <v>383</v>
      </c>
      <c r="O913" s="32">
        <v>43552.3946098032</v>
      </c>
      <c r="P913" s="33">
        <v>43553.2661817477</v>
      </c>
      <c r="Q913" s="28" t="s">
        <v>3279</v>
      </c>
      <c r="R913" s="29" t="s">
        <v>38</v>
      </c>
      <c r="S913" s="28" t="s">
        <v>63</v>
      </c>
      <c r="T913" s="28" t="s">
        <v>38</v>
      </c>
      <c r="U913" s="5" t="s">
        <v>38</v>
      </c>
      <c r="V913" s="28" t="s">
        <v>1224</v>
      </c>
      <c r="W913" s="7" t="s">
        <v>38</v>
      </c>
      <c r="X913" s="7" t="s">
        <v>38</v>
      </c>
      <c r="Y913" s="5" t="s">
        <v>38</v>
      </c>
      <c r="Z913" s="5" t="s">
        <v>38</v>
      </c>
      <c r="AA913" s="6" t="s">
        <v>38</v>
      </c>
      <c r="AB913" s="6" t="s">
        <v>38</v>
      </c>
      <c r="AC913" s="6" t="s">
        <v>38</v>
      </c>
      <c r="AD913" s="6" t="s">
        <v>38</v>
      </c>
      <c r="AE913" s="6" t="s">
        <v>38</v>
      </c>
    </row>
    <row r="914">
      <c r="A914" s="28" t="s">
        <v>3280</v>
      </c>
      <c r="B914" s="6" t="s">
        <v>3281</v>
      </c>
      <c r="C914" s="6" t="s">
        <v>1148</v>
      </c>
      <c r="D914" s="7" t="s">
        <v>3262</v>
      </c>
      <c r="E914" s="28" t="s">
        <v>3263</v>
      </c>
      <c r="F914" s="5" t="s">
        <v>367</v>
      </c>
      <c r="G914" s="6" t="s">
        <v>379</v>
      </c>
      <c r="H914" s="6" t="s">
        <v>38</v>
      </c>
      <c r="I914" s="6" t="s">
        <v>38</v>
      </c>
      <c r="J914" s="8" t="s">
        <v>976</v>
      </c>
      <c r="K914" s="5" t="s">
        <v>977</v>
      </c>
      <c r="L914" s="7" t="s">
        <v>978</v>
      </c>
      <c r="M914" s="9">
        <v>4067000</v>
      </c>
      <c r="N914" s="5" t="s">
        <v>383</v>
      </c>
      <c r="O914" s="32">
        <v>43552.3946109144</v>
      </c>
      <c r="P914" s="33">
        <v>43553.2661817477</v>
      </c>
      <c r="Q914" s="28" t="s">
        <v>38</v>
      </c>
      <c r="R914" s="29" t="s">
        <v>3282</v>
      </c>
      <c r="S914" s="28" t="s">
        <v>63</v>
      </c>
      <c r="T914" s="28" t="s">
        <v>38</v>
      </c>
      <c r="U914" s="5" t="s">
        <v>38</v>
      </c>
      <c r="V914" s="28" t="s">
        <v>1224</v>
      </c>
      <c r="W914" s="7" t="s">
        <v>38</v>
      </c>
      <c r="X914" s="7" t="s">
        <v>38</v>
      </c>
      <c r="Y914" s="5" t="s">
        <v>38</v>
      </c>
      <c r="Z914" s="5" t="s">
        <v>38</v>
      </c>
      <c r="AA914" s="6" t="s">
        <v>38</v>
      </c>
      <c r="AB914" s="6" t="s">
        <v>38</v>
      </c>
      <c r="AC914" s="6" t="s">
        <v>38</v>
      </c>
      <c r="AD914" s="6" t="s">
        <v>38</v>
      </c>
      <c r="AE914" s="6" t="s">
        <v>38</v>
      </c>
    </row>
    <row r="915">
      <c r="A915" s="28" t="s">
        <v>3283</v>
      </c>
      <c r="B915" s="6" t="s">
        <v>3284</v>
      </c>
      <c r="C915" s="6" t="s">
        <v>2556</v>
      </c>
      <c r="D915" s="7" t="s">
        <v>3140</v>
      </c>
      <c r="E915" s="28" t="s">
        <v>3141</v>
      </c>
      <c r="F915" s="5" t="s">
        <v>367</v>
      </c>
      <c r="G915" s="6" t="s">
        <v>38</v>
      </c>
      <c r="H915" s="6" t="s">
        <v>38</v>
      </c>
      <c r="I915" s="6" t="s">
        <v>38</v>
      </c>
      <c r="J915" s="8" t="s">
        <v>399</v>
      </c>
      <c r="K915" s="5" t="s">
        <v>400</v>
      </c>
      <c r="L915" s="7" t="s">
        <v>401</v>
      </c>
      <c r="M915" s="9">
        <v>3119000</v>
      </c>
      <c r="N915" s="5" t="s">
        <v>62</v>
      </c>
      <c r="O915" s="32">
        <v>43552.3950269329</v>
      </c>
      <c r="P915" s="33">
        <v>43553.2250135417</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3285</v>
      </c>
      <c r="B916" s="6" t="s">
        <v>2925</v>
      </c>
      <c r="C916" s="6" t="s">
        <v>3286</v>
      </c>
      <c r="D916" s="7" t="s">
        <v>3287</v>
      </c>
      <c r="E916" s="28" t="s">
        <v>3288</v>
      </c>
      <c r="F916" s="5" t="s">
        <v>367</v>
      </c>
      <c r="G916" s="6" t="s">
        <v>480</v>
      </c>
      <c r="H916" s="6" t="s">
        <v>38</v>
      </c>
      <c r="I916" s="6" t="s">
        <v>38</v>
      </c>
      <c r="J916" s="8" t="s">
        <v>534</v>
      </c>
      <c r="K916" s="5" t="s">
        <v>535</v>
      </c>
      <c r="L916" s="7" t="s">
        <v>536</v>
      </c>
      <c r="M916" s="9">
        <v>4031000</v>
      </c>
      <c r="N916" s="5" t="s">
        <v>383</v>
      </c>
      <c r="O916" s="32">
        <v>43552.3967803241</v>
      </c>
      <c r="P916" s="33">
        <v>43552.4891238426</v>
      </c>
      <c r="Q916" s="28" t="s">
        <v>38</v>
      </c>
      <c r="R916" s="29" t="s">
        <v>38</v>
      </c>
      <c r="S916" s="28" t="s">
        <v>63</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3289</v>
      </c>
      <c r="B917" s="6" t="s">
        <v>3290</v>
      </c>
      <c r="C917" s="6" t="s">
        <v>1587</v>
      </c>
      <c r="D917" s="7" t="s">
        <v>3291</v>
      </c>
      <c r="E917" s="28" t="s">
        <v>3292</v>
      </c>
      <c r="F917" s="5" t="s">
        <v>367</v>
      </c>
      <c r="G917" s="6" t="s">
        <v>398</v>
      </c>
      <c r="H917" s="6" t="s">
        <v>38</v>
      </c>
      <c r="I917" s="6" t="s">
        <v>38</v>
      </c>
      <c r="J917" s="8" t="s">
        <v>3203</v>
      </c>
      <c r="K917" s="5" t="s">
        <v>3204</v>
      </c>
      <c r="L917" s="7" t="s">
        <v>382</v>
      </c>
      <c r="M917" s="9">
        <v>3915000</v>
      </c>
      <c r="N917" s="5" t="s">
        <v>383</v>
      </c>
      <c r="O917" s="32">
        <v>43552.3979738079</v>
      </c>
      <c r="P917" s="33">
        <v>43553.1510557523</v>
      </c>
      <c r="Q917" s="28" t="s">
        <v>3293</v>
      </c>
      <c r="R917" s="29" t="s">
        <v>3294</v>
      </c>
      <c r="S917" s="28" t="s">
        <v>63</v>
      </c>
      <c r="T917" s="28" t="s">
        <v>38</v>
      </c>
      <c r="U917" s="5" t="s">
        <v>38</v>
      </c>
      <c r="V917" s="28" t="s">
        <v>1224</v>
      </c>
      <c r="W917" s="7" t="s">
        <v>38</v>
      </c>
      <c r="X917" s="7" t="s">
        <v>38</v>
      </c>
      <c r="Y917" s="5" t="s">
        <v>38</v>
      </c>
      <c r="Z917" s="5" t="s">
        <v>38</v>
      </c>
      <c r="AA917" s="6" t="s">
        <v>38</v>
      </c>
      <c r="AB917" s="6" t="s">
        <v>38</v>
      </c>
      <c r="AC917" s="6" t="s">
        <v>38</v>
      </c>
      <c r="AD917" s="6" t="s">
        <v>38</v>
      </c>
      <c r="AE917" s="6" t="s">
        <v>38</v>
      </c>
    </row>
    <row r="918">
      <c r="A918" s="28" t="s">
        <v>3295</v>
      </c>
      <c r="B918" s="6" t="s">
        <v>3296</v>
      </c>
      <c r="C918" s="6" t="s">
        <v>1587</v>
      </c>
      <c r="D918" s="7" t="s">
        <v>3291</v>
      </c>
      <c r="E918" s="28" t="s">
        <v>3292</v>
      </c>
      <c r="F918" s="5" t="s">
        <v>367</v>
      </c>
      <c r="G918" s="6" t="s">
        <v>398</v>
      </c>
      <c r="H918" s="6" t="s">
        <v>38</v>
      </c>
      <c r="I918" s="6" t="s">
        <v>38</v>
      </c>
      <c r="J918" s="8" t="s">
        <v>1159</v>
      </c>
      <c r="K918" s="5" t="s">
        <v>1160</v>
      </c>
      <c r="L918" s="7" t="s">
        <v>1161</v>
      </c>
      <c r="M918" s="9">
        <v>3918000</v>
      </c>
      <c r="N918" s="5" t="s">
        <v>383</v>
      </c>
      <c r="O918" s="32">
        <v>43552.3979741898</v>
      </c>
      <c r="P918" s="33">
        <v>43553.1510559375</v>
      </c>
      <c r="Q918" s="28" t="s">
        <v>38</v>
      </c>
      <c r="R918" s="29" t="s">
        <v>3297</v>
      </c>
      <c r="S918" s="28" t="s">
        <v>63</v>
      </c>
      <c r="T918" s="28" t="s">
        <v>38</v>
      </c>
      <c r="U918" s="5" t="s">
        <v>38</v>
      </c>
      <c r="V918" s="28" t="s">
        <v>1224</v>
      </c>
      <c r="W918" s="7" t="s">
        <v>38</v>
      </c>
      <c r="X918" s="7" t="s">
        <v>38</v>
      </c>
      <c r="Y918" s="5" t="s">
        <v>38</v>
      </c>
      <c r="Z918" s="5" t="s">
        <v>38</v>
      </c>
      <c r="AA918" s="6" t="s">
        <v>38</v>
      </c>
      <c r="AB918" s="6" t="s">
        <v>38</v>
      </c>
      <c r="AC918" s="6" t="s">
        <v>38</v>
      </c>
      <c r="AD918" s="6" t="s">
        <v>38</v>
      </c>
      <c r="AE918" s="6" t="s">
        <v>38</v>
      </c>
    </row>
    <row r="919">
      <c r="A919" s="28" t="s">
        <v>3298</v>
      </c>
      <c r="B919" s="6" t="s">
        <v>3299</v>
      </c>
      <c r="C919" s="6" t="s">
        <v>1587</v>
      </c>
      <c r="D919" s="7" t="s">
        <v>3291</v>
      </c>
      <c r="E919" s="28" t="s">
        <v>3292</v>
      </c>
      <c r="F919" s="5" t="s">
        <v>367</v>
      </c>
      <c r="G919" s="6" t="s">
        <v>398</v>
      </c>
      <c r="H919" s="6" t="s">
        <v>38</v>
      </c>
      <c r="I919" s="6" t="s">
        <v>38</v>
      </c>
      <c r="J919" s="8" t="s">
        <v>1159</v>
      </c>
      <c r="K919" s="5" t="s">
        <v>1160</v>
      </c>
      <c r="L919" s="7" t="s">
        <v>1161</v>
      </c>
      <c r="M919" s="9">
        <v>3919000</v>
      </c>
      <c r="N919" s="5" t="s">
        <v>383</v>
      </c>
      <c r="O919" s="32">
        <v>43552.3979743403</v>
      </c>
      <c r="P919" s="33">
        <v>43553.1510559375</v>
      </c>
      <c r="Q919" s="28" t="s">
        <v>38</v>
      </c>
      <c r="R919" s="29" t="s">
        <v>3300</v>
      </c>
      <c r="S919" s="28" t="s">
        <v>63</v>
      </c>
      <c r="T919" s="28" t="s">
        <v>38</v>
      </c>
      <c r="U919" s="5" t="s">
        <v>38</v>
      </c>
      <c r="V919" s="28" t="s">
        <v>1224</v>
      </c>
      <c r="W919" s="7" t="s">
        <v>38</v>
      </c>
      <c r="X919" s="7" t="s">
        <v>38</v>
      </c>
      <c r="Y919" s="5" t="s">
        <v>38</v>
      </c>
      <c r="Z919" s="5" t="s">
        <v>38</v>
      </c>
      <c r="AA919" s="6" t="s">
        <v>38</v>
      </c>
      <c r="AB919" s="6" t="s">
        <v>38</v>
      </c>
      <c r="AC919" s="6" t="s">
        <v>38</v>
      </c>
      <c r="AD919" s="6" t="s">
        <v>38</v>
      </c>
      <c r="AE919" s="6" t="s">
        <v>38</v>
      </c>
    </row>
    <row r="920">
      <c r="A920" s="28" t="s">
        <v>3301</v>
      </c>
      <c r="B920" s="6" t="s">
        <v>3302</v>
      </c>
      <c r="C920" s="6" t="s">
        <v>1587</v>
      </c>
      <c r="D920" s="7" t="s">
        <v>3291</v>
      </c>
      <c r="E920" s="28" t="s">
        <v>3292</v>
      </c>
      <c r="F920" s="5" t="s">
        <v>367</v>
      </c>
      <c r="G920" s="6" t="s">
        <v>398</v>
      </c>
      <c r="H920" s="6" t="s">
        <v>38</v>
      </c>
      <c r="I920" s="6" t="s">
        <v>38</v>
      </c>
      <c r="J920" s="8" t="s">
        <v>1159</v>
      </c>
      <c r="K920" s="5" t="s">
        <v>1160</v>
      </c>
      <c r="L920" s="7" t="s">
        <v>1161</v>
      </c>
      <c r="M920" s="9">
        <v>3920000</v>
      </c>
      <c r="N920" s="5" t="s">
        <v>383</v>
      </c>
      <c r="O920" s="32">
        <v>43552.3979747338</v>
      </c>
      <c r="P920" s="33">
        <v>43553.1510559375</v>
      </c>
      <c r="Q920" s="28" t="s">
        <v>38</v>
      </c>
      <c r="R920" s="29" t="s">
        <v>3303</v>
      </c>
      <c r="S920" s="28" t="s">
        <v>63</v>
      </c>
      <c r="T920" s="28" t="s">
        <v>38</v>
      </c>
      <c r="U920" s="5" t="s">
        <v>38</v>
      </c>
      <c r="V920" s="28" t="s">
        <v>1224</v>
      </c>
      <c r="W920" s="7" t="s">
        <v>38</v>
      </c>
      <c r="X920" s="7" t="s">
        <v>38</v>
      </c>
      <c r="Y920" s="5" t="s">
        <v>38</v>
      </c>
      <c r="Z920" s="5" t="s">
        <v>38</v>
      </c>
      <c r="AA920" s="6" t="s">
        <v>38</v>
      </c>
      <c r="AB920" s="6" t="s">
        <v>38</v>
      </c>
      <c r="AC920" s="6" t="s">
        <v>38</v>
      </c>
      <c r="AD920" s="6" t="s">
        <v>38</v>
      </c>
      <c r="AE920" s="6" t="s">
        <v>38</v>
      </c>
    </row>
    <row r="921">
      <c r="A921" s="28" t="s">
        <v>3304</v>
      </c>
      <c r="B921" s="6" t="s">
        <v>3305</v>
      </c>
      <c r="C921" s="6" t="s">
        <v>1587</v>
      </c>
      <c r="D921" s="7" t="s">
        <v>3291</v>
      </c>
      <c r="E921" s="28" t="s">
        <v>3292</v>
      </c>
      <c r="F921" s="5" t="s">
        <v>367</v>
      </c>
      <c r="G921" s="6" t="s">
        <v>398</v>
      </c>
      <c r="H921" s="6" t="s">
        <v>38</v>
      </c>
      <c r="I921" s="6" t="s">
        <v>38</v>
      </c>
      <c r="J921" s="8" t="s">
        <v>1159</v>
      </c>
      <c r="K921" s="5" t="s">
        <v>1160</v>
      </c>
      <c r="L921" s="7" t="s">
        <v>1161</v>
      </c>
      <c r="M921" s="9">
        <v>3921000</v>
      </c>
      <c r="N921" s="5" t="s">
        <v>383</v>
      </c>
      <c r="O921" s="32">
        <v>43552.3979748843</v>
      </c>
      <c r="P921" s="33">
        <v>43553.1510560995</v>
      </c>
      <c r="Q921" s="28" t="s">
        <v>38</v>
      </c>
      <c r="R921" s="29" t="s">
        <v>3306</v>
      </c>
      <c r="S921" s="28" t="s">
        <v>63</v>
      </c>
      <c r="T921" s="28" t="s">
        <v>38</v>
      </c>
      <c r="U921" s="5" t="s">
        <v>38</v>
      </c>
      <c r="V921" s="28" t="s">
        <v>1224</v>
      </c>
      <c r="W921" s="7" t="s">
        <v>38</v>
      </c>
      <c r="X921" s="7" t="s">
        <v>38</v>
      </c>
      <c r="Y921" s="5" t="s">
        <v>38</v>
      </c>
      <c r="Z921" s="5" t="s">
        <v>38</v>
      </c>
      <c r="AA921" s="6" t="s">
        <v>38</v>
      </c>
      <c r="AB921" s="6" t="s">
        <v>38</v>
      </c>
      <c r="AC921" s="6" t="s">
        <v>38</v>
      </c>
      <c r="AD921" s="6" t="s">
        <v>38</v>
      </c>
      <c r="AE921" s="6" t="s">
        <v>38</v>
      </c>
    </row>
    <row r="922">
      <c r="A922" s="28" t="s">
        <v>3307</v>
      </c>
      <c r="B922" s="6" t="s">
        <v>3308</v>
      </c>
      <c r="C922" s="6" t="s">
        <v>1587</v>
      </c>
      <c r="D922" s="7" t="s">
        <v>3291</v>
      </c>
      <c r="E922" s="28" t="s">
        <v>3292</v>
      </c>
      <c r="F922" s="5" t="s">
        <v>367</v>
      </c>
      <c r="G922" s="6" t="s">
        <v>398</v>
      </c>
      <c r="H922" s="6" t="s">
        <v>38</v>
      </c>
      <c r="I922" s="6" t="s">
        <v>38</v>
      </c>
      <c r="J922" s="8" t="s">
        <v>1159</v>
      </c>
      <c r="K922" s="5" t="s">
        <v>1160</v>
      </c>
      <c r="L922" s="7" t="s">
        <v>1161</v>
      </c>
      <c r="M922" s="9">
        <v>3922000</v>
      </c>
      <c r="N922" s="5" t="s">
        <v>383</v>
      </c>
      <c r="O922" s="32">
        <v>43552.397975081</v>
      </c>
      <c r="P922" s="33">
        <v>43553.1510560995</v>
      </c>
      <c r="Q922" s="28" t="s">
        <v>3309</v>
      </c>
      <c r="R922" s="29" t="s">
        <v>3310</v>
      </c>
      <c r="S922" s="28" t="s">
        <v>63</v>
      </c>
      <c r="T922" s="28" t="s">
        <v>38</v>
      </c>
      <c r="U922" s="5" t="s">
        <v>38</v>
      </c>
      <c r="V922" s="28" t="s">
        <v>1224</v>
      </c>
      <c r="W922" s="7" t="s">
        <v>38</v>
      </c>
      <c r="X922" s="7" t="s">
        <v>38</v>
      </c>
      <c r="Y922" s="5" t="s">
        <v>38</v>
      </c>
      <c r="Z922" s="5" t="s">
        <v>38</v>
      </c>
      <c r="AA922" s="6" t="s">
        <v>38</v>
      </c>
      <c r="AB922" s="6" t="s">
        <v>38</v>
      </c>
      <c r="AC922" s="6" t="s">
        <v>38</v>
      </c>
      <c r="AD922" s="6" t="s">
        <v>38</v>
      </c>
      <c r="AE922" s="6" t="s">
        <v>38</v>
      </c>
    </row>
    <row r="923">
      <c r="A923" s="28" t="s">
        <v>3311</v>
      </c>
      <c r="B923" s="6" t="s">
        <v>3312</v>
      </c>
      <c r="C923" s="6" t="s">
        <v>1587</v>
      </c>
      <c r="D923" s="7" t="s">
        <v>3291</v>
      </c>
      <c r="E923" s="28" t="s">
        <v>3292</v>
      </c>
      <c r="F923" s="5" t="s">
        <v>367</v>
      </c>
      <c r="G923" s="6" t="s">
        <v>398</v>
      </c>
      <c r="H923" s="6" t="s">
        <v>38</v>
      </c>
      <c r="I923" s="6" t="s">
        <v>38</v>
      </c>
      <c r="J923" s="8" t="s">
        <v>1159</v>
      </c>
      <c r="K923" s="5" t="s">
        <v>1160</v>
      </c>
      <c r="L923" s="7" t="s">
        <v>1161</v>
      </c>
      <c r="M923" s="9">
        <v>4255000</v>
      </c>
      <c r="N923" s="5" t="s">
        <v>383</v>
      </c>
      <c r="O923" s="32">
        <v>43552.3979756134</v>
      </c>
      <c r="P923" s="33">
        <v>43553.1510560995</v>
      </c>
      <c r="Q923" s="28" t="s">
        <v>3313</v>
      </c>
      <c r="R923" s="29" t="s">
        <v>3314</v>
      </c>
      <c r="S923" s="28" t="s">
        <v>63</v>
      </c>
      <c r="T923" s="28" t="s">
        <v>38</v>
      </c>
      <c r="U923" s="5" t="s">
        <v>38</v>
      </c>
      <c r="V923" s="28" t="s">
        <v>1224</v>
      </c>
      <c r="W923" s="7" t="s">
        <v>38</v>
      </c>
      <c r="X923" s="7" t="s">
        <v>38</v>
      </c>
      <c r="Y923" s="5" t="s">
        <v>38</v>
      </c>
      <c r="Z923" s="5" t="s">
        <v>38</v>
      </c>
      <c r="AA923" s="6" t="s">
        <v>38</v>
      </c>
      <c r="AB923" s="6" t="s">
        <v>38</v>
      </c>
      <c r="AC923" s="6" t="s">
        <v>38</v>
      </c>
      <c r="AD923" s="6" t="s">
        <v>38</v>
      </c>
      <c r="AE923" s="6" t="s">
        <v>38</v>
      </c>
    </row>
    <row r="924">
      <c r="A924" s="28" t="s">
        <v>3315</v>
      </c>
      <c r="B924" s="6" t="s">
        <v>3316</v>
      </c>
      <c r="C924" s="6" t="s">
        <v>1587</v>
      </c>
      <c r="D924" s="7" t="s">
        <v>3291</v>
      </c>
      <c r="E924" s="28" t="s">
        <v>3292</v>
      </c>
      <c r="F924" s="5" t="s">
        <v>602</v>
      </c>
      <c r="G924" s="6" t="s">
        <v>37</v>
      </c>
      <c r="H924" s="6" t="s">
        <v>38</v>
      </c>
      <c r="I924" s="6" t="s">
        <v>38</v>
      </c>
      <c r="J924" s="8" t="s">
        <v>1159</v>
      </c>
      <c r="K924" s="5" t="s">
        <v>1160</v>
      </c>
      <c r="L924" s="7" t="s">
        <v>1161</v>
      </c>
      <c r="M924" s="9">
        <v>4256000</v>
      </c>
      <c r="N924" s="5" t="s">
        <v>383</v>
      </c>
      <c r="O924" s="32">
        <v>43552.3979763542</v>
      </c>
      <c r="P924" s="33">
        <v>43553.1510562847</v>
      </c>
      <c r="Q924" s="28" t="s">
        <v>38</v>
      </c>
      <c r="R924" s="29" t="s">
        <v>38</v>
      </c>
      <c r="S924" s="28" t="s">
        <v>63</v>
      </c>
      <c r="T924" s="28" t="s">
        <v>38</v>
      </c>
      <c r="U924" s="5" t="s">
        <v>38</v>
      </c>
      <c r="V924" s="28" t="s">
        <v>1224</v>
      </c>
      <c r="W924" s="7" t="s">
        <v>38</v>
      </c>
      <c r="X924" s="7" t="s">
        <v>38</v>
      </c>
      <c r="Y924" s="5" t="s">
        <v>38</v>
      </c>
      <c r="Z924" s="5" t="s">
        <v>38</v>
      </c>
      <c r="AA924" s="6" t="s">
        <v>38</v>
      </c>
      <c r="AB924" s="6" t="s">
        <v>192</v>
      </c>
      <c r="AC924" s="6" t="s">
        <v>38</v>
      </c>
      <c r="AD924" s="6" t="s">
        <v>38</v>
      </c>
      <c r="AE924" s="6" t="s">
        <v>38</v>
      </c>
    </row>
    <row r="925">
      <c r="A925" s="28" t="s">
        <v>3317</v>
      </c>
      <c r="B925" s="6" t="s">
        <v>3318</v>
      </c>
      <c r="C925" s="6" t="s">
        <v>1587</v>
      </c>
      <c r="D925" s="7" t="s">
        <v>3291</v>
      </c>
      <c r="E925" s="28" t="s">
        <v>3292</v>
      </c>
      <c r="F925" s="5" t="s">
        <v>626</v>
      </c>
      <c r="G925" s="6" t="s">
        <v>37</v>
      </c>
      <c r="H925" s="6" t="s">
        <v>38</v>
      </c>
      <c r="I925" s="6" t="s">
        <v>38</v>
      </c>
      <c r="J925" s="8" t="s">
        <v>1233</v>
      </c>
      <c r="K925" s="5" t="s">
        <v>1234</v>
      </c>
      <c r="L925" s="7" t="s">
        <v>1235</v>
      </c>
      <c r="M925" s="9">
        <v>3923000</v>
      </c>
      <c r="N925" s="5" t="s">
        <v>383</v>
      </c>
      <c r="O925" s="32">
        <v>43552.3979765394</v>
      </c>
      <c r="P925" s="33">
        <v>43553.1510564815</v>
      </c>
      <c r="Q925" s="28" t="s">
        <v>38</v>
      </c>
      <c r="R925" s="29" t="s">
        <v>38</v>
      </c>
      <c r="S925" s="28" t="s">
        <v>63</v>
      </c>
      <c r="T925" s="28" t="s">
        <v>2044</v>
      </c>
      <c r="U925" s="5" t="s">
        <v>1962</v>
      </c>
      <c r="V925" s="28" t="s">
        <v>1224</v>
      </c>
      <c r="W925" s="7" t="s">
        <v>38</v>
      </c>
      <c r="X925" s="7" t="s">
        <v>38</v>
      </c>
      <c r="Y925" s="5" t="s">
        <v>1485</v>
      </c>
      <c r="Z925" s="5" t="s">
        <v>38</v>
      </c>
      <c r="AA925" s="6" t="s">
        <v>38</v>
      </c>
      <c r="AB925" s="6" t="s">
        <v>38</v>
      </c>
      <c r="AC925" s="6" t="s">
        <v>38</v>
      </c>
      <c r="AD925" s="6" t="s">
        <v>38</v>
      </c>
      <c r="AE925" s="6" t="s">
        <v>38</v>
      </c>
    </row>
    <row r="926">
      <c r="A926" s="28" t="s">
        <v>3319</v>
      </c>
      <c r="B926" s="6" t="s">
        <v>3320</v>
      </c>
      <c r="C926" s="6" t="s">
        <v>1587</v>
      </c>
      <c r="D926" s="7" t="s">
        <v>3291</v>
      </c>
      <c r="E926" s="28" t="s">
        <v>3292</v>
      </c>
      <c r="F926" s="5" t="s">
        <v>626</v>
      </c>
      <c r="G926" s="6" t="s">
        <v>37</v>
      </c>
      <c r="H926" s="6" t="s">
        <v>38</v>
      </c>
      <c r="I926" s="6" t="s">
        <v>38</v>
      </c>
      <c r="J926" s="8" t="s">
        <v>1233</v>
      </c>
      <c r="K926" s="5" t="s">
        <v>1234</v>
      </c>
      <c r="L926" s="7" t="s">
        <v>1235</v>
      </c>
      <c r="M926" s="9">
        <v>3924000</v>
      </c>
      <c r="N926" s="5" t="s">
        <v>383</v>
      </c>
      <c r="O926" s="32">
        <v>43552.3979776273</v>
      </c>
      <c r="P926" s="33">
        <v>43553.1510564815</v>
      </c>
      <c r="Q926" s="28" t="s">
        <v>38</v>
      </c>
      <c r="R926" s="29" t="s">
        <v>38</v>
      </c>
      <c r="S926" s="28" t="s">
        <v>63</v>
      </c>
      <c r="T926" s="28" t="s">
        <v>3321</v>
      </c>
      <c r="U926" s="5" t="s">
        <v>2851</v>
      </c>
      <c r="V926" s="28" t="s">
        <v>1224</v>
      </c>
      <c r="W926" s="7" t="s">
        <v>38</v>
      </c>
      <c r="X926" s="7" t="s">
        <v>38</v>
      </c>
      <c r="Y926" s="5" t="s">
        <v>1485</v>
      </c>
      <c r="Z926" s="5" t="s">
        <v>38</v>
      </c>
      <c r="AA926" s="6" t="s">
        <v>38</v>
      </c>
      <c r="AB926" s="6" t="s">
        <v>38</v>
      </c>
      <c r="AC926" s="6" t="s">
        <v>38</v>
      </c>
      <c r="AD926" s="6" t="s">
        <v>38</v>
      </c>
      <c r="AE926" s="6" t="s">
        <v>38</v>
      </c>
    </row>
    <row r="927">
      <c r="A927" s="28" t="s">
        <v>3322</v>
      </c>
      <c r="B927" s="6" t="s">
        <v>3323</v>
      </c>
      <c r="C927" s="6" t="s">
        <v>660</v>
      </c>
      <c r="D927" s="7" t="s">
        <v>700</v>
      </c>
      <c r="E927" s="28" t="s">
        <v>701</v>
      </c>
      <c r="F927" s="5" t="s">
        <v>367</v>
      </c>
      <c r="G927" s="6" t="s">
        <v>38</v>
      </c>
      <c r="H927" s="6" t="s">
        <v>38</v>
      </c>
      <c r="I927" s="6" t="s">
        <v>38</v>
      </c>
      <c r="J927" s="8" t="s">
        <v>714</v>
      </c>
      <c r="K927" s="5" t="s">
        <v>715</v>
      </c>
      <c r="L927" s="7" t="s">
        <v>716</v>
      </c>
      <c r="M927" s="9">
        <v>3925000</v>
      </c>
      <c r="N927" s="5" t="s">
        <v>383</v>
      </c>
      <c r="O927" s="32">
        <v>43552.3985644329</v>
      </c>
      <c r="P927" s="33">
        <v>43553.2243996528</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3324</v>
      </c>
      <c r="B928" s="6" t="s">
        <v>3325</v>
      </c>
      <c r="C928" s="6" t="s">
        <v>2556</v>
      </c>
      <c r="D928" s="7" t="s">
        <v>3140</v>
      </c>
      <c r="E928" s="28" t="s">
        <v>3141</v>
      </c>
      <c r="F928" s="5" t="s">
        <v>367</v>
      </c>
      <c r="G928" s="6" t="s">
        <v>38</v>
      </c>
      <c r="H928" s="6" t="s">
        <v>38</v>
      </c>
      <c r="I928" s="6" t="s">
        <v>38</v>
      </c>
      <c r="J928" s="8" t="s">
        <v>420</v>
      </c>
      <c r="K928" s="5" t="s">
        <v>421</v>
      </c>
      <c r="L928" s="7" t="s">
        <v>382</v>
      </c>
      <c r="M928" s="9">
        <v>4422000</v>
      </c>
      <c r="N928" s="5" t="s">
        <v>383</v>
      </c>
      <c r="O928" s="32">
        <v>43552.4005832523</v>
      </c>
      <c r="P928" s="33">
        <v>43553.2253096875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3326</v>
      </c>
      <c r="B929" s="6" t="s">
        <v>3327</v>
      </c>
      <c r="C929" s="6" t="s">
        <v>719</v>
      </c>
      <c r="D929" s="7" t="s">
        <v>3328</v>
      </c>
      <c r="E929" s="28" t="s">
        <v>3329</v>
      </c>
      <c r="F929" s="5" t="s">
        <v>367</v>
      </c>
      <c r="G929" s="6" t="s">
        <v>379</v>
      </c>
      <c r="H929" s="6" t="s">
        <v>38</v>
      </c>
      <c r="I929" s="6" t="s">
        <v>38</v>
      </c>
      <c r="J929" s="8" t="s">
        <v>714</v>
      </c>
      <c r="K929" s="5" t="s">
        <v>715</v>
      </c>
      <c r="L929" s="7" t="s">
        <v>716</v>
      </c>
      <c r="M929" s="9">
        <v>3927000</v>
      </c>
      <c r="N929" s="5" t="s">
        <v>383</v>
      </c>
      <c r="O929" s="32">
        <v>43552.4008241088</v>
      </c>
      <c r="P929" s="33">
        <v>43552.9800100347</v>
      </c>
      <c r="Q929" s="28" t="s">
        <v>38</v>
      </c>
      <c r="R929" s="29" t="s">
        <v>38</v>
      </c>
      <c r="S929" s="28" t="s">
        <v>63</v>
      </c>
      <c r="T929" s="28" t="s">
        <v>38</v>
      </c>
      <c r="U929" s="5" t="s">
        <v>38</v>
      </c>
      <c r="V929" s="28" t="s">
        <v>2652</v>
      </c>
      <c r="W929" s="7" t="s">
        <v>38</v>
      </c>
      <c r="X929" s="7" t="s">
        <v>38</v>
      </c>
      <c r="Y929" s="5" t="s">
        <v>38</v>
      </c>
      <c r="Z929" s="5" t="s">
        <v>38</v>
      </c>
      <c r="AA929" s="6" t="s">
        <v>38</v>
      </c>
      <c r="AB929" s="6" t="s">
        <v>38</v>
      </c>
      <c r="AC929" s="6" t="s">
        <v>38</v>
      </c>
      <c r="AD929" s="6" t="s">
        <v>38</v>
      </c>
      <c r="AE929" s="6" t="s">
        <v>38</v>
      </c>
    </row>
    <row r="930">
      <c r="A930" s="28" t="s">
        <v>3330</v>
      </c>
      <c r="B930" s="6" t="s">
        <v>3331</v>
      </c>
      <c r="C930" s="6" t="s">
        <v>719</v>
      </c>
      <c r="D930" s="7" t="s">
        <v>3328</v>
      </c>
      <c r="E930" s="28" t="s">
        <v>3329</v>
      </c>
      <c r="F930" s="5" t="s">
        <v>367</v>
      </c>
      <c r="G930" s="6" t="s">
        <v>379</v>
      </c>
      <c r="H930" s="6" t="s">
        <v>38</v>
      </c>
      <c r="I930" s="6" t="s">
        <v>38</v>
      </c>
      <c r="J930" s="8" t="s">
        <v>2292</v>
      </c>
      <c r="K930" s="5" t="s">
        <v>2293</v>
      </c>
      <c r="L930" s="7" t="s">
        <v>2294</v>
      </c>
      <c r="M930" s="9">
        <v>3930000</v>
      </c>
      <c r="N930" s="5" t="s">
        <v>383</v>
      </c>
      <c r="O930" s="32">
        <v>43552.4008245023</v>
      </c>
      <c r="P930" s="33">
        <v>43552.9800100347</v>
      </c>
      <c r="Q930" s="28" t="s">
        <v>38</v>
      </c>
      <c r="R930" s="29" t="s">
        <v>38</v>
      </c>
      <c r="S930" s="28" t="s">
        <v>63</v>
      </c>
      <c r="T930" s="28" t="s">
        <v>38</v>
      </c>
      <c r="U930" s="5" t="s">
        <v>38</v>
      </c>
      <c r="V930" s="28" t="s">
        <v>2652</v>
      </c>
      <c r="W930" s="7" t="s">
        <v>38</v>
      </c>
      <c r="X930" s="7" t="s">
        <v>38</v>
      </c>
      <c r="Y930" s="5" t="s">
        <v>38</v>
      </c>
      <c r="Z930" s="5" t="s">
        <v>38</v>
      </c>
      <c r="AA930" s="6" t="s">
        <v>38</v>
      </c>
      <c r="AB930" s="6" t="s">
        <v>38</v>
      </c>
      <c r="AC930" s="6" t="s">
        <v>38</v>
      </c>
      <c r="AD930" s="6" t="s">
        <v>38</v>
      </c>
      <c r="AE930" s="6" t="s">
        <v>38</v>
      </c>
    </row>
    <row r="931">
      <c r="A931" s="28" t="s">
        <v>3332</v>
      </c>
      <c r="B931" s="6" t="s">
        <v>3333</v>
      </c>
      <c r="C931" s="6" t="s">
        <v>719</v>
      </c>
      <c r="D931" s="7" t="s">
        <v>3328</v>
      </c>
      <c r="E931" s="28" t="s">
        <v>3329</v>
      </c>
      <c r="F931" s="5" t="s">
        <v>367</v>
      </c>
      <c r="G931" s="6" t="s">
        <v>379</v>
      </c>
      <c r="H931" s="6" t="s">
        <v>38</v>
      </c>
      <c r="I931" s="6" t="s">
        <v>38</v>
      </c>
      <c r="J931" s="8" t="s">
        <v>714</v>
      </c>
      <c r="K931" s="5" t="s">
        <v>715</v>
      </c>
      <c r="L931" s="7" t="s">
        <v>716</v>
      </c>
      <c r="M931" s="9">
        <v>3929000</v>
      </c>
      <c r="N931" s="5" t="s">
        <v>383</v>
      </c>
      <c r="O931" s="32">
        <v>43552.4008246528</v>
      </c>
      <c r="P931" s="33">
        <v>43552.9800101852</v>
      </c>
      <c r="Q931" s="28" t="s">
        <v>38</v>
      </c>
      <c r="R931" s="29" t="s">
        <v>38</v>
      </c>
      <c r="S931" s="28" t="s">
        <v>63</v>
      </c>
      <c r="T931" s="28" t="s">
        <v>38</v>
      </c>
      <c r="U931" s="5" t="s">
        <v>38</v>
      </c>
      <c r="V931" s="28" t="s">
        <v>2652</v>
      </c>
      <c r="W931" s="7" t="s">
        <v>38</v>
      </c>
      <c r="X931" s="7" t="s">
        <v>38</v>
      </c>
      <c r="Y931" s="5" t="s">
        <v>38</v>
      </c>
      <c r="Z931" s="5" t="s">
        <v>38</v>
      </c>
      <c r="AA931" s="6" t="s">
        <v>38</v>
      </c>
      <c r="AB931" s="6" t="s">
        <v>38</v>
      </c>
      <c r="AC931" s="6" t="s">
        <v>38</v>
      </c>
      <c r="AD931" s="6" t="s">
        <v>38</v>
      </c>
      <c r="AE931" s="6" t="s">
        <v>38</v>
      </c>
    </row>
    <row r="932">
      <c r="A932" s="28" t="s">
        <v>3334</v>
      </c>
      <c r="B932" s="6" t="s">
        <v>3335</v>
      </c>
      <c r="C932" s="6" t="s">
        <v>719</v>
      </c>
      <c r="D932" s="7" t="s">
        <v>3328</v>
      </c>
      <c r="E932" s="28" t="s">
        <v>3329</v>
      </c>
      <c r="F932" s="5" t="s">
        <v>367</v>
      </c>
      <c r="G932" s="6" t="s">
        <v>379</v>
      </c>
      <c r="H932" s="6" t="s">
        <v>38</v>
      </c>
      <c r="I932" s="6" t="s">
        <v>38</v>
      </c>
      <c r="J932" s="8" t="s">
        <v>2292</v>
      </c>
      <c r="K932" s="5" t="s">
        <v>2293</v>
      </c>
      <c r="L932" s="7" t="s">
        <v>2294</v>
      </c>
      <c r="M932" s="9">
        <v>3931000</v>
      </c>
      <c r="N932" s="5" t="s">
        <v>383</v>
      </c>
      <c r="O932" s="32">
        <v>43552.4008255787</v>
      </c>
      <c r="P932" s="33">
        <v>43552.9800101852</v>
      </c>
      <c r="Q932" s="28" t="s">
        <v>38</v>
      </c>
      <c r="R932" s="29" t="s">
        <v>38</v>
      </c>
      <c r="S932" s="28" t="s">
        <v>63</v>
      </c>
      <c r="T932" s="28" t="s">
        <v>38</v>
      </c>
      <c r="U932" s="5" t="s">
        <v>38</v>
      </c>
      <c r="V932" s="28" t="s">
        <v>2652</v>
      </c>
      <c r="W932" s="7" t="s">
        <v>38</v>
      </c>
      <c r="X932" s="7" t="s">
        <v>38</v>
      </c>
      <c r="Y932" s="5" t="s">
        <v>38</v>
      </c>
      <c r="Z932" s="5" t="s">
        <v>38</v>
      </c>
      <c r="AA932" s="6" t="s">
        <v>38</v>
      </c>
      <c r="AB932" s="6" t="s">
        <v>38</v>
      </c>
      <c r="AC932" s="6" t="s">
        <v>38</v>
      </c>
      <c r="AD932" s="6" t="s">
        <v>38</v>
      </c>
      <c r="AE932" s="6" t="s">
        <v>38</v>
      </c>
    </row>
    <row r="933">
      <c r="A933" s="28" t="s">
        <v>3336</v>
      </c>
      <c r="B933" s="6" t="s">
        <v>3337</v>
      </c>
      <c r="C933" s="6" t="s">
        <v>719</v>
      </c>
      <c r="D933" s="7" t="s">
        <v>3328</v>
      </c>
      <c r="E933" s="28" t="s">
        <v>3329</v>
      </c>
      <c r="F933" s="5" t="s">
        <v>367</v>
      </c>
      <c r="G933" s="6" t="s">
        <v>379</v>
      </c>
      <c r="H933" s="6" t="s">
        <v>38</v>
      </c>
      <c r="I933" s="6" t="s">
        <v>38</v>
      </c>
      <c r="J933" s="8" t="s">
        <v>2596</v>
      </c>
      <c r="K933" s="5" t="s">
        <v>2597</v>
      </c>
      <c r="L933" s="7" t="s">
        <v>2598</v>
      </c>
      <c r="M933" s="9">
        <v>3583000</v>
      </c>
      <c r="N933" s="5" t="s">
        <v>62</v>
      </c>
      <c r="O933" s="32">
        <v>43552.4008275463</v>
      </c>
      <c r="P933" s="33">
        <v>43552.9800103819</v>
      </c>
      <c r="Q933" s="28" t="s">
        <v>38</v>
      </c>
      <c r="R933" s="29" t="s">
        <v>38</v>
      </c>
      <c r="S933" s="28" t="s">
        <v>63</v>
      </c>
      <c r="T933" s="28" t="s">
        <v>38</v>
      </c>
      <c r="U933" s="5" t="s">
        <v>38</v>
      </c>
      <c r="V933" s="28" t="s">
        <v>2652</v>
      </c>
      <c r="W933" s="7" t="s">
        <v>38</v>
      </c>
      <c r="X933" s="7" t="s">
        <v>38</v>
      </c>
      <c r="Y933" s="5" t="s">
        <v>38</v>
      </c>
      <c r="Z933" s="5" t="s">
        <v>38</v>
      </c>
      <c r="AA933" s="6" t="s">
        <v>38</v>
      </c>
      <c r="AB933" s="6" t="s">
        <v>38</v>
      </c>
      <c r="AC933" s="6" t="s">
        <v>38</v>
      </c>
      <c r="AD933" s="6" t="s">
        <v>38</v>
      </c>
      <c r="AE933" s="6" t="s">
        <v>38</v>
      </c>
    </row>
    <row r="934">
      <c r="A934" s="28" t="s">
        <v>3338</v>
      </c>
      <c r="B934" s="6" t="s">
        <v>3339</v>
      </c>
      <c r="C934" s="6" t="s">
        <v>719</v>
      </c>
      <c r="D934" s="7" t="s">
        <v>3328</v>
      </c>
      <c r="E934" s="28" t="s">
        <v>3329</v>
      </c>
      <c r="F934" s="5" t="s">
        <v>367</v>
      </c>
      <c r="G934" s="6" t="s">
        <v>379</v>
      </c>
      <c r="H934" s="6" t="s">
        <v>38</v>
      </c>
      <c r="I934" s="6" t="s">
        <v>38</v>
      </c>
      <c r="J934" s="8" t="s">
        <v>714</v>
      </c>
      <c r="K934" s="5" t="s">
        <v>715</v>
      </c>
      <c r="L934" s="7" t="s">
        <v>716</v>
      </c>
      <c r="M934" s="9">
        <v>3932000</v>
      </c>
      <c r="N934" s="5" t="s">
        <v>383</v>
      </c>
      <c r="O934" s="32">
        <v>43552.4008286227</v>
      </c>
      <c r="P934" s="33">
        <v>43552.9800103819</v>
      </c>
      <c r="Q934" s="28" t="s">
        <v>38</v>
      </c>
      <c r="R934" s="29" t="s">
        <v>38</v>
      </c>
      <c r="S934" s="28" t="s">
        <v>63</v>
      </c>
      <c r="T934" s="28" t="s">
        <v>38</v>
      </c>
      <c r="U934" s="5" t="s">
        <v>38</v>
      </c>
      <c r="V934" s="28" t="s">
        <v>2652</v>
      </c>
      <c r="W934" s="7" t="s">
        <v>38</v>
      </c>
      <c r="X934" s="7" t="s">
        <v>38</v>
      </c>
      <c r="Y934" s="5" t="s">
        <v>38</v>
      </c>
      <c r="Z934" s="5" t="s">
        <v>38</v>
      </c>
      <c r="AA934" s="6" t="s">
        <v>38</v>
      </c>
      <c r="AB934" s="6" t="s">
        <v>38</v>
      </c>
      <c r="AC934" s="6" t="s">
        <v>38</v>
      </c>
      <c r="AD934" s="6" t="s">
        <v>38</v>
      </c>
      <c r="AE934" s="6" t="s">
        <v>38</v>
      </c>
    </row>
    <row r="935">
      <c r="A935" s="28" t="s">
        <v>3340</v>
      </c>
      <c r="B935" s="6" t="s">
        <v>3341</v>
      </c>
      <c r="C935" s="6" t="s">
        <v>719</v>
      </c>
      <c r="D935" s="7" t="s">
        <v>3328</v>
      </c>
      <c r="E935" s="28" t="s">
        <v>3329</v>
      </c>
      <c r="F935" s="5" t="s">
        <v>367</v>
      </c>
      <c r="G935" s="6" t="s">
        <v>379</v>
      </c>
      <c r="H935" s="6" t="s">
        <v>38</v>
      </c>
      <c r="I935" s="6" t="s">
        <v>38</v>
      </c>
      <c r="J935" s="8" t="s">
        <v>2292</v>
      </c>
      <c r="K935" s="5" t="s">
        <v>2293</v>
      </c>
      <c r="L935" s="7" t="s">
        <v>2294</v>
      </c>
      <c r="M935" s="9">
        <v>3933000</v>
      </c>
      <c r="N935" s="5" t="s">
        <v>383</v>
      </c>
      <c r="O935" s="32">
        <v>43552.4008335301</v>
      </c>
      <c r="P935" s="33">
        <v>43552.9800103819</v>
      </c>
      <c r="Q935" s="28" t="s">
        <v>38</v>
      </c>
      <c r="R935" s="29" t="s">
        <v>38</v>
      </c>
      <c r="S935" s="28" t="s">
        <v>63</v>
      </c>
      <c r="T935" s="28" t="s">
        <v>38</v>
      </c>
      <c r="U935" s="5" t="s">
        <v>38</v>
      </c>
      <c r="V935" s="28" t="s">
        <v>2652</v>
      </c>
      <c r="W935" s="7" t="s">
        <v>38</v>
      </c>
      <c r="X935" s="7" t="s">
        <v>38</v>
      </c>
      <c r="Y935" s="5" t="s">
        <v>38</v>
      </c>
      <c r="Z935" s="5" t="s">
        <v>38</v>
      </c>
      <c r="AA935" s="6" t="s">
        <v>38</v>
      </c>
      <c r="AB935" s="6" t="s">
        <v>38</v>
      </c>
      <c r="AC935" s="6" t="s">
        <v>38</v>
      </c>
      <c r="AD935" s="6" t="s">
        <v>38</v>
      </c>
      <c r="AE935" s="6" t="s">
        <v>38</v>
      </c>
    </row>
    <row r="936">
      <c r="A936" s="28" t="s">
        <v>3342</v>
      </c>
      <c r="B936" s="6" t="s">
        <v>3343</v>
      </c>
      <c r="C936" s="6" t="s">
        <v>719</v>
      </c>
      <c r="D936" s="7" t="s">
        <v>3328</v>
      </c>
      <c r="E936" s="28" t="s">
        <v>3329</v>
      </c>
      <c r="F936" s="5" t="s">
        <v>367</v>
      </c>
      <c r="G936" s="6" t="s">
        <v>379</v>
      </c>
      <c r="H936" s="6" t="s">
        <v>38</v>
      </c>
      <c r="I936" s="6" t="s">
        <v>38</v>
      </c>
      <c r="J936" s="8" t="s">
        <v>2292</v>
      </c>
      <c r="K936" s="5" t="s">
        <v>2293</v>
      </c>
      <c r="L936" s="7" t="s">
        <v>2294</v>
      </c>
      <c r="M936" s="9">
        <v>3934000</v>
      </c>
      <c r="N936" s="5" t="s">
        <v>383</v>
      </c>
      <c r="O936" s="32">
        <v>43552.4008365741</v>
      </c>
      <c r="P936" s="33">
        <v>43552.9800105671</v>
      </c>
      <c r="Q936" s="28" t="s">
        <v>38</v>
      </c>
      <c r="R936" s="29" t="s">
        <v>38</v>
      </c>
      <c r="S936" s="28" t="s">
        <v>63</v>
      </c>
      <c r="T936" s="28" t="s">
        <v>38</v>
      </c>
      <c r="U936" s="5" t="s">
        <v>38</v>
      </c>
      <c r="V936" s="28" t="s">
        <v>2652</v>
      </c>
      <c r="W936" s="7" t="s">
        <v>38</v>
      </c>
      <c r="X936" s="7" t="s">
        <v>38</v>
      </c>
      <c r="Y936" s="5" t="s">
        <v>38</v>
      </c>
      <c r="Z936" s="5" t="s">
        <v>38</v>
      </c>
      <c r="AA936" s="6" t="s">
        <v>38</v>
      </c>
      <c r="AB936" s="6" t="s">
        <v>38</v>
      </c>
      <c r="AC936" s="6" t="s">
        <v>38</v>
      </c>
      <c r="AD936" s="6" t="s">
        <v>38</v>
      </c>
      <c r="AE936" s="6" t="s">
        <v>38</v>
      </c>
    </row>
    <row r="937">
      <c r="A937" s="28" t="s">
        <v>3344</v>
      </c>
      <c r="B937" s="6" t="s">
        <v>3345</v>
      </c>
      <c r="C937" s="6" t="s">
        <v>719</v>
      </c>
      <c r="D937" s="7" t="s">
        <v>3328</v>
      </c>
      <c r="E937" s="28" t="s">
        <v>3329</v>
      </c>
      <c r="F937" s="5" t="s">
        <v>367</v>
      </c>
      <c r="G937" s="6" t="s">
        <v>379</v>
      </c>
      <c r="H937" s="6" t="s">
        <v>38</v>
      </c>
      <c r="I937" s="6" t="s">
        <v>38</v>
      </c>
      <c r="J937" s="8" t="s">
        <v>2292</v>
      </c>
      <c r="K937" s="5" t="s">
        <v>2293</v>
      </c>
      <c r="L937" s="7" t="s">
        <v>2294</v>
      </c>
      <c r="M937" s="9">
        <v>3935000</v>
      </c>
      <c r="N937" s="5" t="s">
        <v>383</v>
      </c>
      <c r="O937" s="32">
        <v>43552.4008391204</v>
      </c>
      <c r="P937" s="33">
        <v>43552.9800105671</v>
      </c>
      <c r="Q937" s="28" t="s">
        <v>38</v>
      </c>
      <c r="R937" s="29" t="s">
        <v>38</v>
      </c>
      <c r="S937" s="28" t="s">
        <v>63</v>
      </c>
      <c r="T937" s="28" t="s">
        <v>38</v>
      </c>
      <c r="U937" s="5" t="s">
        <v>38</v>
      </c>
      <c r="V937" s="28" t="s">
        <v>2652</v>
      </c>
      <c r="W937" s="7" t="s">
        <v>38</v>
      </c>
      <c r="X937" s="7" t="s">
        <v>38</v>
      </c>
      <c r="Y937" s="5" t="s">
        <v>38</v>
      </c>
      <c r="Z937" s="5" t="s">
        <v>38</v>
      </c>
      <c r="AA937" s="6" t="s">
        <v>38</v>
      </c>
      <c r="AB937" s="6" t="s">
        <v>38</v>
      </c>
      <c r="AC937" s="6" t="s">
        <v>38</v>
      </c>
      <c r="AD937" s="6" t="s">
        <v>38</v>
      </c>
      <c r="AE937" s="6" t="s">
        <v>38</v>
      </c>
    </row>
    <row r="938">
      <c r="A938" s="28" t="s">
        <v>3346</v>
      </c>
      <c r="B938" s="6" t="s">
        <v>3347</v>
      </c>
      <c r="C938" s="6" t="s">
        <v>719</v>
      </c>
      <c r="D938" s="7" t="s">
        <v>3328</v>
      </c>
      <c r="E938" s="28" t="s">
        <v>3329</v>
      </c>
      <c r="F938" s="5" t="s">
        <v>367</v>
      </c>
      <c r="G938" s="6" t="s">
        <v>379</v>
      </c>
      <c r="H938" s="6" t="s">
        <v>38</v>
      </c>
      <c r="I938" s="6" t="s">
        <v>38</v>
      </c>
      <c r="J938" s="8" t="s">
        <v>2292</v>
      </c>
      <c r="K938" s="5" t="s">
        <v>2293</v>
      </c>
      <c r="L938" s="7" t="s">
        <v>2294</v>
      </c>
      <c r="M938" s="9">
        <v>3936000</v>
      </c>
      <c r="N938" s="5" t="s">
        <v>383</v>
      </c>
      <c r="O938" s="32">
        <v>43552.4008457986</v>
      </c>
      <c r="P938" s="33">
        <v>43552.9800105671</v>
      </c>
      <c r="Q938" s="28" t="s">
        <v>38</v>
      </c>
      <c r="R938" s="29" t="s">
        <v>38</v>
      </c>
      <c r="S938" s="28" t="s">
        <v>63</v>
      </c>
      <c r="T938" s="28" t="s">
        <v>38</v>
      </c>
      <c r="U938" s="5" t="s">
        <v>38</v>
      </c>
      <c r="V938" s="28" t="s">
        <v>2652</v>
      </c>
      <c r="W938" s="7" t="s">
        <v>38</v>
      </c>
      <c r="X938" s="7" t="s">
        <v>38</v>
      </c>
      <c r="Y938" s="5" t="s">
        <v>38</v>
      </c>
      <c r="Z938" s="5" t="s">
        <v>38</v>
      </c>
      <c r="AA938" s="6" t="s">
        <v>38</v>
      </c>
      <c r="AB938" s="6" t="s">
        <v>38</v>
      </c>
      <c r="AC938" s="6" t="s">
        <v>38</v>
      </c>
      <c r="AD938" s="6" t="s">
        <v>38</v>
      </c>
      <c r="AE938" s="6" t="s">
        <v>38</v>
      </c>
    </row>
    <row r="939">
      <c r="A939" s="28" t="s">
        <v>3348</v>
      </c>
      <c r="B939" s="6" t="s">
        <v>713</v>
      </c>
      <c r="C939" s="6" t="s">
        <v>719</v>
      </c>
      <c r="D939" s="7" t="s">
        <v>3328</v>
      </c>
      <c r="E939" s="28" t="s">
        <v>3329</v>
      </c>
      <c r="F939" s="5" t="s">
        <v>367</v>
      </c>
      <c r="G939" s="6" t="s">
        <v>379</v>
      </c>
      <c r="H939" s="6" t="s">
        <v>38</v>
      </c>
      <c r="I939" s="6" t="s">
        <v>38</v>
      </c>
      <c r="J939" s="8" t="s">
        <v>714</v>
      </c>
      <c r="K939" s="5" t="s">
        <v>715</v>
      </c>
      <c r="L939" s="7" t="s">
        <v>716</v>
      </c>
      <c r="M939" s="9">
        <v>3937000</v>
      </c>
      <c r="N939" s="5" t="s">
        <v>383</v>
      </c>
      <c r="O939" s="32">
        <v>43552.4008501157</v>
      </c>
      <c r="P939" s="33">
        <v>43552.9800105671</v>
      </c>
      <c r="Q939" s="28" t="s">
        <v>38</v>
      </c>
      <c r="R939" s="29" t="s">
        <v>38</v>
      </c>
      <c r="S939" s="28" t="s">
        <v>63</v>
      </c>
      <c r="T939" s="28" t="s">
        <v>38</v>
      </c>
      <c r="U939" s="5" t="s">
        <v>38</v>
      </c>
      <c r="V939" s="28" t="s">
        <v>2652</v>
      </c>
      <c r="W939" s="7" t="s">
        <v>38</v>
      </c>
      <c r="X939" s="7" t="s">
        <v>38</v>
      </c>
      <c r="Y939" s="5" t="s">
        <v>38</v>
      </c>
      <c r="Z939" s="5" t="s">
        <v>38</v>
      </c>
      <c r="AA939" s="6" t="s">
        <v>38</v>
      </c>
      <c r="AB939" s="6" t="s">
        <v>38</v>
      </c>
      <c r="AC939" s="6" t="s">
        <v>38</v>
      </c>
      <c r="AD939" s="6" t="s">
        <v>38</v>
      </c>
      <c r="AE939" s="6" t="s">
        <v>38</v>
      </c>
    </row>
    <row r="940">
      <c r="A940" s="28" t="s">
        <v>3349</v>
      </c>
      <c r="B940" s="6" t="s">
        <v>3350</v>
      </c>
      <c r="C940" s="6" t="s">
        <v>1401</v>
      </c>
      <c r="D940" s="7" t="s">
        <v>3351</v>
      </c>
      <c r="E940" s="28" t="s">
        <v>3352</v>
      </c>
      <c r="F940" s="5" t="s">
        <v>367</v>
      </c>
      <c r="G940" s="6" t="s">
        <v>38</v>
      </c>
      <c r="H940" s="6" t="s">
        <v>38</v>
      </c>
      <c r="I940" s="6" t="s">
        <v>38</v>
      </c>
      <c r="J940" s="8" t="s">
        <v>547</v>
      </c>
      <c r="K940" s="5" t="s">
        <v>548</v>
      </c>
      <c r="L940" s="7" t="s">
        <v>549</v>
      </c>
      <c r="M940" s="9">
        <v>3938000</v>
      </c>
      <c r="N940" s="5" t="s">
        <v>383</v>
      </c>
      <c r="O940" s="32">
        <v>43552.4033044792</v>
      </c>
      <c r="P940" s="33">
        <v>43553.3297684838</v>
      </c>
      <c r="Q940" s="28" t="s">
        <v>38</v>
      </c>
      <c r="R940" s="29" t="s">
        <v>38</v>
      </c>
      <c r="S940" s="28" t="s">
        <v>38</v>
      </c>
      <c r="T940" s="28" t="s">
        <v>38</v>
      </c>
      <c r="U940" s="5" t="s">
        <v>38</v>
      </c>
      <c r="V940" s="28" t="s">
        <v>262</v>
      </c>
      <c r="W940" s="7" t="s">
        <v>38</v>
      </c>
      <c r="X940" s="7" t="s">
        <v>38</v>
      </c>
      <c r="Y940" s="5" t="s">
        <v>38</v>
      </c>
      <c r="Z940" s="5" t="s">
        <v>38</v>
      </c>
      <c r="AA940" s="6" t="s">
        <v>38</v>
      </c>
      <c r="AB940" s="6" t="s">
        <v>38</v>
      </c>
      <c r="AC940" s="6" t="s">
        <v>38</v>
      </c>
      <c r="AD940" s="6" t="s">
        <v>38</v>
      </c>
      <c r="AE940" s="6" t="s">
        <v>38</v>
      </c>
    </row>
    <row r="941">
      <c r="A941" s="28" t="s">
        <v>3353</v>
      </c>
      <c r="B941" s="6" t="s">
        <v>3354</v>
      </c>
      <c r="C941" s="6" t="s">
        <v>1828</v>
      </c>
      <c r="D941" s="7" t="s">
        <v>3355</v>
      </c>
      <c r="E941" s="28" t="s">
        <v>3356</v>
      </c>
      <c r="F941" s="5" t="s">
        <v>367</v>
      </c>
      <c r="G941" s="6" t="s">
        <v>38</v>
      </c>
      <c r="H941" s="6" t="s">
        <v>38</v>
      </c>
      <c r="I941" s="6" t="s">
        <v>38</v>
      </c>
      <c r="J941" s="8" t="s">
        <v>714</v>
      </c>
      <c r="K941" s="5" t="s">
        <v>715</v>
      </c>
      <c r="L941" s="7" t="s">
        <v>716</v>
      </c>
      <c r="M941" s="9">
        <v>3939000</v>
      </c>
      <c r="N941" s="5" t="s">
        <v>383</v>
      </c>
      <c r="O941" s="32">
        <v>43552.4043498843</v>
      </c>
      <c r="P941" s="33">
        <v>43553.2602931713</v>
      </c>
      <c r="Q941" s="28" t="s">
        <v>38</v>
      </c>
      <c r="R941" s="29" t="s">
        <v>38</v>
      </c>
      <c r="S941" s="28" t="s">
        <v>63</v>
      </c>
      <c r="T941" s="28" t="s">
        <v>38</v>
      </c>
      <c r="U941" s="5" t="s">
        <v>38</v>
      </c>
      <c r="V941" s="28" t="s">
        <v>2652</v>
      </c>
      <c r="W941" s="7" t="s">
        <v>38</v>
      </c>
      <c r="X941" s="7" t="s">
        <v>38</v>
      </c>
      <c r="Y941" s="5" t="s">
        <v>38</v>
      </c>
      <c r="Z941" s="5" t="s">
        <v>38</v>
      </c>
      <c r="AA941" s="6" t="s">
        <v>38</v>
      </c>
      <c r="AB941" s="6" t="s">
        <v>38</v>
      </c>
      <c r="AC941" s="6" t="s">
        <v>38</v>
      </c>
      <c r="AD941" s="6" t="s">
        <v>38</v>
      </c>
      <c r="AE941" s="6" t="s">
        <v>38</v>
      </c>
    </row>
    <row r="942">
      <c r="A942" s="28" t="s">
        <v>3357</v>
      </c>
      <c r="B942" s="6" t="s">
        <v>3358</v>
      </c>
      <c r="C942" s="6" t="s">
        <v>1828</v>
      </c>
      <c r="D942" s="7" t="s">
        <v>3355</v>
      </c>
      <c r="E942" s="28" t="s">
        <v>3356</v>
      </c>
      <c r="F942" s="5" t="s">
        <v>367</v>
      </c>
      <c r="G942" s="6" t="s">
        <v>38</v>
      </c>
      <c r="H942" s="6" t="s">
        <v>38</v>
      </c>
      <c r="I942" s="6" t="s">
        <v>38</v>
      </c>
      <c r="J942" s="8" t="s">
        <v>2292</v>
      </c>
      <c r="K942" s="5" t="s">
        <v>2293</v>
      </c>
      <c r="L942" s="7" t="s">
        <v>2294</v>
      </c>
      <c r="M942" s="9">
        <v>3940000</v>
      </c>
      <c r="N942" s="5" t="s">
        <v>383</v>
      </c>
      <c r="O942" s="32">
        <v>43552.4043572917</v>
      </c>
      <c r="P942" s="33">
        <v>43553.2602933681</v>
      </c>
      <c r="Q942" s="28" t="s">
        <v>38</v>
      </c>
      <c r="R942" s="29" t="s">
        <v>38</v>
      </c>
      <c r="S942" s="28" t="s">
        <v>63</v>
      </c>
      <c r="T942" s="28" t="s">
        <v>38</v>
      </c>
      <c r="U942" s="5" t="s">
        <v>38</v>
      </c>
      <c r="V942" s="28" t="s">
        <v>2652</v>
      </c>
      <c r="W942" s="7" t="s">
        <v>38</v>
      </c>
      <c r="X942" s="7" t="s">
        <v>38</v>
      </c>
      <c r="Y942" s="5" t="s">
        <v>38</v>
      </c>
      <c r="Z942" s="5" t="s">
        <v>38</v>
      </c>
      <c r="AA942" s="6" t="s">
        <v>38</v>
      </c>
      <c r="AB942" s="6" t="s">
        <v>38</v>
      </c>
      <c r="AC942" s="6" t="s">
        <v>38</v>
      </c>
      <c r="AD942" s="6" t="s">
        <v>38</v>
      </c>
      <c r="AE942" s="6" t="s">
        <v>38</v>
      </c>
    </row>
    <row r="943">
      <c r="A943" s="28" t="s">
        <v>3359</v>
      </c>
      <c r="B943" s="6" t="s">
        <v>3360</v>
      </c>
      <c r="C943" s="6" t="s">
        <v>1828</v>
      </c>
      <c r="D943" s="7" t="s">
        <v>3355</v>
      </c>
      <c r="E943" s="28" t="s">
        <v>3356</v>
      </c>
      <c r="F943" s="5" t="s">
        <v>367</v>
      </c>
      <c r="G943" s="6" t="s">
        <v>38</v>
      </c>
      <c r="H943" s="6" t="s">
        <v>38</v>
      </c>
      <c r="I943" s="6" t="s">
        <v>38</v>
      </c>
      <c r="J943" s="8" t="s">
        <v>714</v>
      </c>
      <c r="K943" s="5" t="s">
        <v>715</v>
      </c>
      <c r="L943" s="7" t="s">
        <v>716</v>
      </c>
      <c r="M943" s="9">
        <v>3941000</v>
      </c>
      <c r="N943" s="5" t="s">
        <v>383</v>
      </c>
      <c r="O943" s="32">
        <v>43552.4043574884</v>
      </c>
      <c r="P943" s="33">
        <v>43553.2602933681</v>
      </c>
      <c r="Q943" s="28" t="s">
        <v>38</v>
      </c>
      <c r="R943" s="29" t="s">
        <v>38</v>
      </c>
      <c r="S943" s="28" t="s">
        <v>63</v>
      </c>
      <c r="T943" s="28" t="s">
        <v>38</v>
      </c>
      <c r="U943" s="5" t="s">
        <v>38</v>
      </c>
      <c r="V943" s="28" t="s">
        <v>2652</v>
      </c>
      <c r="W943" s="7" t="s">
        <v>38</v>
      </c>
      <c r="X943" s="7" t="s">
        <v>38</v>
      </c>
      <c r="Y943" s="5" t="s">
        <v>38</v>
      </c>
      <c r="Z943" s="5" t="s">
        <v>38</v>
      </c>
      <c r="AA943" s="6" t="s">
        <v>38</v>
      </c>
      <c r="AB943" s="6" t="s">
        <v>38</v>
      </c>
      <c r="AC943" s="6" t="s">
        <v>38</v>
      </c>
      <c r="AD943" s="6" t="s">
        <v>38</v>
      </c>
      <c r="AE943" s="6" t="s">
        <v>38</v>
      </c>
    </row>
    <row r="944">
      <c r="A944" s="28" t="s">
        <v>3361</v>
      </c>
      <c r="B944" s="6" t="s">
        <v>3362</v>
      </c>
      <c r="C944" s="6" t="s">
        <v>1828</v>
      </c>
      <c r="D944" s="7" t="s">
        <v>3355</v>
      </c>
      <c r="E944" s="28" t="s">
        <v>3356</v>
      </c>
      <c r="F944" s="5" t="s">
        <v>367</v>
      </c>
      <c r="G944" s="6" t="s">
        <v>38</v>
      </c>
      <c r="H944" s="6" t="s">
        <v>38</v>
      </c>
      <c r="I944" s="6" t="s">
        <v>38</v>
      </c>
      <c r="J944" s="8" t="s">
        <v>714</v>
      </c>
      <c r="K944" s="5" t="s">
        <v>715</v>
      </c>
      <c r="L944" s="7" t="s">
        <v>716</v>
      </c>
      <c r="M944" s="9">
        <v>3942000</v>
      </c>
      <c r="N944" s="5" t="s">
        <v>383</v>
      </c>
      <c r="O944" s="32">
        <v>43552.4043576736</v>
      </c>
      <c r="P944" s="33">
        <v>43553.2602935185</v>
      </c>
      <c r="Q944" s="28" t="s">
        <v>38</v>
      </c>
      <c r="R944" s="29" t="s">
        <v>38</v>
      </c>
      <c r="S944" s="28" t="s">
        <v>63</v>
      </c>
      <c r="T944" s="28" t="s">
        <v>38</v>
      </c>
      <c r="U944" s="5" t="s">
        <v>38</v>
      </c>
      <c r="V944" s="28" t="s">
        <v>2652</v>
      </c>
      <c r="W944" s="7" t="s">
        <v>38</v>
      </c>
      <c r="X944" s="7" t="s">
        <v>38</v>
      </c>
      <c r="Y944" s="5" t="s">
        <v>38</v>
      </c>
      <c r="Z944" s="5" t="s">
        <v>38</v>
      </c>
      <c r="AA944" s="6" t="s">
        <v>38</v>
      </c>
      <c r="AB944" s="6" t="s">
        <v>38</v>
      </c>
      <c r="AC944" s="6" t="s">
        <v>38</v>
      </c>
      <c r="AD944" s="6" t="s">
        <v>38</v>
      </c>
      <c r="AE944" s="6" t="s">
        <v>38</v>
      </c>
    </row>
    <row r="945">
      <c r="A945" s="28" t="s">
        <v>3363</v>
      </c>
      <c r="B945" s="6" t="s">
        <v>3364</v>
      </c>
      <c r="C945" s="6" t="s">
        <v>1828</v>
      </c>
      <c r="D945" s="7" t="s">
        <v>3355</v>
      </c>
      <c r="E945" s="28" t="s">
        <v>3356</v>
      </c>
      <c r="F945" s="5" t="s">
        <v>367</v>
      </c>
      <c r="G945" s="6" t="s">
        <v>38</v>
      </c>
      <c r="H945" s="6" t="s">
        <v>38</v>
      </c>
      <c r="I945" s="6" t="s">
        <v>38</v>
      </c>
      <c r="J945" s="8" t="s">
        <v>714</v>
      </c>
      <c r="K945" s="5" t="s">
        <v>715</v>
      </c>
      <c r="L945" s="7" t="s">
        <v>716</v>
      </c>
      <c r="M945" s="9">
        <v>3943000</v>
      </c>
      <c r="N945" s="5" t="s">
        <v>383</v>
      </c>
      <c r="O945" s="32">
        <v>43552.4043582176</v>
      </c>
      <c r="P945" s="33">
        <v>43553.2602935185</v>
      </c>
      <c r="Q945" s="28" t="s">
        <v>38</v>
      </c>
      <c r="R945" s="29" t="s">
        <v>38</v>
      </c>
      <c r="S945" s="28" t="s">
        <v>63</v>
      </c>
      <c r="T945" s="28" t="s">
        <v>38</v>
      </c>
      <c r="U945" s="5" t="s">
        <v>38</v>
      </c>
      <c r="V945" s="28" t="s">
        <v>2652</v>
      </c>
      <c r="W945" s="7" t="s">
        <v>38</v>
      </c>
      <c r="X945" s="7" t="s">
        <v>38</v>
      </c>
      <c r="Y945" s="5" t="s">
        <v>38</v>
      </c>
      <c r="Z945" s="5" t="s">
        <v>38</v>
      </c>
      <c r="AA945" s="6" t="s">
        <v>38</v>
      </c>
      <c r="AB945" s="6" t="s">
        <v>38</v>
      </c>
      <c r="AC945" s="6" t="s">
        <v>38</v>
      </c>
      <c r="AD945" s="6" t="s">
        <v>38</v>
      </c>
      <c r="AE945" s="6" t="s">
        <v>38</v>
      </c>
    </row>
    <row r="946">
      <c r="A946" s="28" t="s">
        <v>3365</v>
      </c>
      <c r="B946" s="6" t="s">
        <v>3366</v>
      </c>
      <c r="C946" s="6" t="s">
        <v>1828</v>
      </c>
      <c r="D946" s="7" t="s">
        <v>3355</v>
      </c>
      <c r="E946" s="28" t="s">
        <v>3356</v>
      </c>
      <c r="F946" s="5" t="s">
        <v>367</v>
      </c>
      <c r="G946" s="6" t="s">
        <v>38</v>
      </c>
      <c r="H946" s="6" t="s">
        <v>38</v>
      </c>
      <c r="I946" s="6" t="s">
        <v>38</v>
      </c>
      <c r="J946" s="8" t="s">
        <v>714</v>
      </c>
      <c r="K946" s="5" t="s">
        <v>715</v>
      </c>
      <c r="L946" s="7" t="s">
        <v>716</v>
      </c>
      <c r="M946" s="9">
        <v>3944000</v>
      </c>
      <c r="N946" s="5" t="s">
        <v>383</v>
      </c>
      <c r="O946" s="32">
        <v>43552.4043600347</v>
      </c>
      <c r="P946" s="33">
        <v>43553.2602935185</v>
      </c>
      <c r="Q946" s="28" t="s">
        <v>38</v>
      </c>
      <c r="R946" s="29" t="s">
        <v>38</v>
      </c>
      <c r="S946" s="28" t="s">
        <v>63</v>
      </c>
      <c r="T946" s="28" t="s">
        <v>38</v>
      </c>
      <c r="U946" s="5" t="s">
        <v>38</v>
      </c>
      <c r="V946" s="28" t="s">
        <v>2652</v>
      </c>
      <c r="W946" s="7" t="s">
        <v>38</v>
      </c>
      <c r="X946" s="7" t="s">
        <v>38</v>
      </c>
      <c r="Y946" s="5" t="s">
        <v>38</v>
      </c>
      <c r="Z946" s="5" t="s">
        <v>38</v>
      </c>
      <c r="AA946" s="6" t="s">
        <v>38</v>
      </c>
      <c r="AB946" s="6" t="s">
        <v>38</v>
      </c>
      <c r="AC946" s="6" t="s">
        <v>38</v>
      </c>
      <c r="AD946" s="6" t="s">
        <v>38</v>
      </c>
      <c r="AE946" s="6" t="s">
        <v>38</v>
      </c>
    </row>
    <row r="947">
      <c r="A947" s="28" t="s">
        <v>3367</v>
      </c>
      <c r="B947" s="6" t="s">
        <v>3368</v>
      </c>
      <c r="C947" s="6" t="s">
        <v>1828</v>
      </c>
      <c r="D947" s="7" t="s">
        <v>3355</v>
      </c>
      <c r="E947" s="28" t="s">
        <v>3356</v>
      </c>
      <c r="F947" s="5" t="s">
        <v>367</v>
      </c>
      <c r="G947" s="6" t="s">
        <v>38</v>
      </c>
      <c r="H947" s="6" t="s">
        <v>38</v>
      </c>
      <c r="I947" s="6" t="s">
        <v>38</v>
      </c>
      <c r="J947" s="8" t="s">
        <v>465</v>
      </c>
      <c r="K947" s="5" t="s">
        <v>466</v>
      </c>
      <c r="L947" s="7" t="s">
        <v>467</v>
      </c>
      <c r="M947" s="9">
        <v>4030000</v>
      </c>
      <c r="N947" s="5" t="s">
        <v>383</v>
      </c>
      <c r="O947" s="32">
        <v>43552.4043601852</v>
      </c>
      <c r="P947" s="33">
        <v>43553.2602937153</v>
      </c>
      <c r="Q947" s="28" t="s">
        <v>38</v>
      </c>
      <c r="R947" s="29" t="s">
        <v>38</v>
      </c>
      <c r="S947" s="28" t="s">
        <v>63</v>
      </c>
      <c r="T947" s="28" t="s">
        <v>38</v>
      </c>
      <c r="U947" s="5" t="s">
        <v>38</v>
      </c>
      <c r="V947" s="28" t="s">
        <v>853</v>
      </c>
      <c r="W947" s="7" t="s">
        <v>38</v>
      </c>
      <c r="X947" s="7" t="s">
        <v>38</v>
      </c>
      <c r="Y947" s="5" t="s">
        <v>38</v>
      </c>
      <c r="Z947" s="5" t="s">
        <v>38</v>
      </c>
      <c r="AA947" s="6" t="s">
        <v>38</v>
      </c>
      <c r="AB947" s="6" t="s">
        <v>38</v>
      </c>
      <c r="AC947" s="6" t="s">
        <v>38</v>
      </c>
      <c r="AD947" s="6" t="s">
        <v>38</v>
      </c>
      <c r="AE947" s="6" t="s">
        <v>38</v>
      </c>
    </row>
    <row r="948">
      <c r="A948" s="28" t="s">
        <v>3369</v>
      </c>
      <c r="B948" s="6" t="s">
        <v>3370</v>
      </c>
      <c r="C948" s="6" t="s">
        <v>1828</v>
      </c>
      <c r="D948" s="7" t="s">
        <v>3355</v>
      </c>
      <c r="E948" s="28" t="s">
        <v>3356</v>
      </c>
      <c r="F948" s="5" t="s">
        <v>626</v>
      </c>
      <c r="G948" s="6" t="s">
        <v>38</v>
      </c>
      <c r="H948" s="6" t="s">
        <v>3371</v>
      </c>
      <c r="I948" s="6" t="s">
        <v>38</v>
      </c>
      <c r="J948" s="8" t="s">
        <v>1405</v>
      </c>
      <c r="K948" s="5" t="s">
        <v>1406</v>
      </c>
      <c r="L948" s="7" t="s">
        <v>1407</v>
      </c>
      <c r="M948" s="9">
        <v>3320000</v>
      </c>
      <c r="N948" s="5" t="s">
        <v>371</v>
      </c>
      <c r="O948" s="32">
        <v>43552.4043605324</v>
      </c>
      <c r="P948" s="33">
        <v>43553.2602937153</v>
      </c>
      <c r="Q948" s="28" t="s">
        <v>38</v>
      </c>
      <c r="R948" s="29" t="s">
        <v>3372</v>
      </c>
      <c r="S948" s="28" t="s">
        <v>115</v>
      </c>
      <c r="T948" s="28" t="s">
        <v>1230</v>
      </c>
      <c r="U948" s="5" t="s">
        <v>1962</v>
      </c>
      <c r="V948" s="28" t="s">
        <v>2045</v>
      </c>
      <c r="W948" s="7" t="s">
        <v>38</v>
      </c>
      <c r="X948" s="7" t="s">
        <v>38</v>
      </c>
      <c r="Y948" s="5" t="s">
        <v>596</v>
      </c>
      <c r="Z948" s="5" t="s">
        <v>38</v>
      </c>
      <c r="AA948" s="6" t="s">
        <v>38</v>
      </c>
      <c r="AB948" s="6" t="s">
        <v>38</v>
      </c>
      <c r="AC948" s="6" t="s">
        <v>38</v>
      </c>
      <c r="AD948" s="6" t="s">
        <v>38</v>
      </c>
      <c r="AE948" s="6" t="s">
        <v>38</v>
      </c>
    </row>
    <row r="949">
      <c r="A949" s="28" t="s">
        <v>3373</v>
      </c>
      <c r="B949" s="6" t="s">
        <v>3374</v>
      </c>
      <c r="C949" s="6" t="s">
        <v>1828</v>
      </c>
      <c r="D949" s="7" t="s">
        <v>3355</v>
      </c>
      <c r="E949" s="28" t="s">
        <v>3356</v>
      </c>
      <c r="F949" s="5" t="s">
        <v>626</v>
      </c>
      <c r="G949" s="6" t="s">
        <v>398</v>
      </c>
      <c r="H949" s="6" t="s">
        <v>38</v>
      </c>
      <c r="I949" s="6" t="s">
        <v>38</v>
      </c>
      <c r="J949" s="8" t="s">
        <v>1405</v>
      </c>
      <c r="K949" s="5" t="s">
        <v>1406</v>
      </c>
      <c r="L949" s="7" t="s">
        <v>1407</v>
      </c>
      <c r="M949" s="9">
        <v>3721000</v>
      </c>
      <c r="N949" s="5" t="s">
        <v>1124</v>
      </c>
      <c r="O949" s="32">
        <v>43552.404366169</v>
      </c>
      <c r="P949" s="33">
        <v>43553.2602937153</v>
      </c>
      <c r="Q949" s="28" t="s">
        <v>38</v>
      </c>
      <c r="R949" s="29" t="s">
        <v>38</v>
      </c>
      <c r="S949" s="28" t="s">
        <v>115</v>
      </c>
      <c r="T949" s="28" t="s">
        <v>1230</v>
      </c>
      <c r="U949" s="5" t="s">
        <v>1962</v>
      </c>
      <c r="V949" s="28" t="s">
        <v>2045</v>
      </c>
      <c r="W949" s="7" t="s">
        <v>38</v>
      </c>
      <c r="X949" s="7" t="s">
        <v>38</v>
      </c>
      <c r="Y949" s="5" t="s">
        <v>596</v>
      </c>
      <c r="Z949" s="5" t="s">
        <v>38</v>
      </c>
      <c r="AA949" s="6" t="s">
        <v>38</v>
      </c>
      <c r="AB949" s="6" t="s">
        <v>38</v>
      </c>
      <c r="AC949" s="6" t="s">
        <v>38</v>
      </c>
      <c r="AD949" s="6" t="s">
        <v>38</v>
      </c>
      <c r="AE949" s="6" t="s">
        <v>38</v>
      </c>
    </row>
    <row r="950">
      <c r="A950" s="28" t="s">
        <v>3375</v>
      </c>
      <c r="B950" s="6" t="s">
        <v>3376</v>
      </c>
      <c r="C950" s="6" t="s">
        <v>1828</v>
      </c>
      <c r="D950" s="7" t="s">
        <v>3355</v>
      </c>
      <c r="E950" s="28" t="s">
        <v>3356</v>
      </c>
      <c r="F950" s="5" t="s">
        <v>367</v>
      </c>
      <c r="G950" s="6" t="s">
        <v>38</v>
      </c>
      <c r="H950" s="6" t="s">
        <v>38</v>
      </c>
      <c r="I950" s="6" t="s">
        <v>38</v>
      </c>
      <c r="J950" s="8" t="s">
        <v>221</v>
      </c>
      <c r="K950" s="5" t="s">
        <v>222</v>
      </c>
      <c r="L950" s="7" t="s">
        <v>74</v>
      </c>
      <c r="M950" s="9">
        <v>3948000</v>
      </c>
      <c r="N950" s="5" t="s">
        <v>62</v>
      </c>
      <c r="O950" s="32">
        <v>43552.4043690625</v>
      </c>
      <c r="P950" s="33">
        <v>43553.2602939005</v>
      </c>
      <c r="Q950" s="28" t="s">
        <v>38</v>
      </c>
      <c r="R950" s="29" t="s">
        <v>38</v>
      </c>
      <c r="S950" s="28" t="s">
        <v>63</v>
      </c>
      <c r="T950" s="28" t="s">
        <v>38</v>
      </c>
      <c r="U950" s="5" t="s">
        <v>38</v>
      </c>
      <c r="V950" s="28" t="s">
        <v>223</v>
      </c>
      <c r="W950" s="7" t="s">
        <v>38</v>
      </c>
      <c r="X950" s="7" t="s">
        <v>38</v>
      </c>
      <c r="Y950" s="5" t="s">
        <v>38</v>
      </c>
      <c r="Z950" s="5" t="s">
        <v>38</v>
      </c>
      <c r="AA950" s="6" t="s">
        <v>38</v>
      </c>
      <c r="AB950" s="6" t="s">
        <v>38</v>
      </c>
      <c r="AC950" s="6" t="s">
        <v>38</v>
      </c>
      <c r="AD950" s="6" t="s">
        <v>38</v>
      </c>
      <c r="AE950" s="6" t="s">
        <v>38</v>
      </c>
    </row>
    <row r="951">
      <c r="A951" s="28" t="s">
        <v>3377</v>
      </c>
      <c r="B951" s="6" t="s">
        <v>3378</v>
      </c>
      <c r="C951" s="6" t="s">
        <v>1828</v>
      </c>
      <c r="D951" s="7" t="s">
        <v>3355</v>
      </c>
      <c r="E951" s="28" t="s">
        <v>3356</v>
      </c>
      <c r="F951" s="5" t="s">
        <v>367</v>
      </c>
      <c r="G951" s="6" t="s">
        <v>38</v>
      </c>
      <c r="H951" s="6" t="s">
        <v>38</v>
      </c>
      <c r="I951" s="6" t="s">
        <v>38</v>
      </c>
      <c r="J951" s="8" t="s">
        <v>608</v>
      </c>
      <c r="K951" s="5" t="s">
        <v>609</v>
      </c>
      <c r="L951" s="7" t="s">
        <v>610</v>
      </c>
      <c r="M951" s="9">
        <v>3096000</v>
      </c>
      <c r="N951" s="5" t="s">
        <v>62</v>
      </c>
      <c r="O951" s="32">
        <v>43552.4043699421</v>
      </c>
      <c r="P951" s="33">
        <v>43553.2602939005</v>
      </c>
      <c r="Q951" s="28" t="s">
        <v>38</v>
      </c>
      <c r="R951" s="29" t="s">
        <v>38</v>
      </c>
      <c r="S951" s="28" t="s">
        <v>63</v>
      </c>
      <c r="T951" s="28" t="s">
        <v>38</v>
      </c>
      <c r="U951" s="5" t="s">
        <v>38</v>
      </c>
      <c r="V951" s="28" t="s">
        <v>223</v>
      </c>
      <c r="W951" s="7" t="s">
        <v>38</v>
      </c>
      <c r="X951" s="7" t="s">
        <v>38</v>
      </c>
      <c r="Y951" s="5" t="s">
        <v>38</v>
      </c>
      <c r="Z951" s="5" t="s">
        <v>38</v>
      </c>
      <c r="AA951" s="6" t="s">
        <v>38</v>
      </c>
      <c r="AB951" s="6" t="s">
        <v>38</v>
      </c>
      <c r="AC951" s="6" t="s">
        <v>38</v>
      </c>
      <c r="AD951" s="6" t="s">
        <v>38</v>
      </c>
      <c r="AE951" s="6" t="s">
        <v>38</v>
      </c>
    </row>
    <row r="952">
      <c r="A952" s="28" t="s">
        <v>3379</v>
      </c>
      <c r="B952" s="6" t="s">
        <v>3380</v>
      </c>
      <c r="C952" s="6" t="s">
        <v>1828</v>
      </c>
      <c r="D952" s="7" t="s">
        <v>3355</v>
      </c>
      <c r="E952" s="28" t="s">
        <v>3356</v>
      </c>
      <c r="F952" s="5" t="s">
        <v>367</v>
      </c>
      <c r="G952" s="6" t="s">
        <v>38</v>
      </c>
      <c r="H952" s="6" t="s">
        <v>38</v>
      </c>
      <c r="I952" s="6" t="s">
        <v>38</v>
      </c>
      <c r="J952" s="8" t="s">
        <v>608</v>
      </c>
      <c r="K952" s="5" t="s">
        <v>609</v>
      </c>
      <c r="L952" s="7" t="s">
        <v>610</v>
      </c>
      <c r="M952" s="9">
        <v>3950000</v>
      </c>
      <c r="N952" s="5" t="s">
        <v>383</v>
      </c>
      <c r="O952" s="32">
        <v>43552.4043701042</v>
      </c>
      <c r="P952" s="33">
        <v>43553.2602939005</v>
      </c>
      <c r="Q952" s="28" t="s">
        <v>38</v>
      </c>
      <c r="R952" s="29" t="s">
        <v>3381</v>
      </c>
      <c r="S952" s="28" t="s">
        <v>63</v>
      </c>
      <c r="T952" s="28" t="s">
        <v>38</v>
      </c>
      <c r="U952" s="5" t="s">
        <v>38</v>
      </c>
      <c r="V952" s="28" t="s">
        <v>223</v>
      </c>
      <c r="W952" s="7" t="s">
        <v>38</v>
      </c>
      <c r="X952" s="7" t="s">
        <v>38</v>
      </c>
      <c r="Y952" s="5" t="s">
        <v>38</v>
      </c>
      <c r="Z952" s="5" t="s">
        <v>38</v>
      </c>
      <c r="AA952" s="6" t="s">
        <v>38</v>
      </c>
      <c r="AB952" s="6" t="s">
        <v>38</v>
      </c>
      <c r="AC952" s="6" t="s">
        <v>38</v>
      </c>
      <c r="AD952" s="6" t="s">
        <v>38</v>
      </c>
      <c r="AE952" s="6" t="s">
        <v>38</v>
      </c>
    </row>
    <row r="953">
      <c r="A953" s="28" t="s">
        <v>3382</v>
      </c>
      <c r="B953" s="6" t="s">
        <v>3383</v>
      </c>
      <c r="C953" s="6" t="s">
        <v>1828</v>
      </c>
      <c r="D953" s="7" t="s">
        <v>3355</v>
      </c>
      <c r="E953" s="28" t="s">
        <v>3356</v>
      </c>
      <c r="F953" s="5" t="s">
        <v>367</v>
      </c>
      <c r="G953" s="6" t="s">
        <v>38</v>
      </c>
      <c r="H953" s="6" t="s">
        <v>3384</v>
      </c>
      <c r="I953" s="6" t="s">
        <v>38</v>
      </c>
      <c r="J953" s="8" t="s">
        <v>742</v>
      </c>
      <c r="K953" s="5" t="s">
        <v>743</v>
      </c>
      <c r="L953" s="7" t="s">
        <v>744</v>
      </c>
      <c r="M953" s="9">
        <v>3138000</v>
      </c>
      <c r="N953" s="5" t="s">
        <v>62</v>
      </c>
      <c r="O953" s="32">
        <v>43552.4043702894</v>
      </c>
      <c r="P953" s="33">
        <v>43553.2602940625</v>
      </c>
      <c r="Q953" s="28" t="s">
        <v>38</v>
      </c>
      <c r="R953" s="29" t="s">
        <v>38</v>
      </c>
      <c r="S953" s="28" t="s">
        <v>63</v>
      </c>
      <c r="T953" s="28" t="s">
        <v>38</v>
      </c>
      <c r="U953" s="5" t="s">
        <v>38</v>
      </c>
      <c r="V953" s="28" t="s">
        <v>223</v>
      </c>
      <c r="W953" s="7" t="s">
        <v>38</v>
      </c>
      <c r="X953" s="7" t="s">
        <v>38</v>
      </c>
      <c r="Y953" s="5" t="s">
        <v>38</v>
      </c>
      <c r="Z953" s="5" t="s">
        <v>38</v>
      </c>
      <c r="AA953" s="6" t="s">
        <v>38</v>
      </c>
      <c r="AB953" s="6" t="s">
        <v>38</v>
      </c>
      <c r="AC953" s="6" t="s">
        <v>38</v>
      </c>
      <c r="AD953" s="6" t="s">
        <v>38</v>
      </c>
      <c r="AE953" s="6" t="s">
        <v>38</v>
      </c>
    </row>
    <row r="954">
      <c r="A954" s="28" t="s">
        <v>3385</v>
      </c>
      <c r="B954" s="6" t="s">
        <v>3386</v>
      </c>
      <c r="C954" s="6" t="s">
        <v>1828</v>
      </c>
      <c r="D954" s="7" t="s">
        <v>3355</v>
      </c>
      <c r="E954" s="28" t="s">
        <v>3356</v>
      </c>
      <c r="F954" s="5" t="s">
        <v>367</v>
      </c>
      <c r="G954" s="6" t="s">
        <v>38</v>
      </c>
      <c r="H954" s="6" t="s">
        <v>38</v>
      </c>
      <c r="I954" s="6" t="s">
        <v>38</v>
      </c>
      <c r="J954" s="8" t="s">
        <v>747</v>
      </c>
      <c r="K954" s="5" t="s">
        <v>748</v>
      </c>
      <c r="L954" s="7" t="s">
        <v>749</v>
      </c>
      <c r="M954" s="9">
        <v>3952000</v>
      </c>
      <c r="N954" s="5" t="s">
        <v>383</v>
      </c>
      <c r="O954" s="32">
        <v>43552.4043708333</v>
      </c>
      <c r="P954" s="33">
        <v>43553.2602918982</v>
      </c>
      <c r="Q954" s="28" t="s">
        <v>38</v>
      </c>
      <c r="R954" s="29" t="s">
        <v>3387</v>
      </c>
      <c r="S954" s="28" t="s">
        <v>63</v>
      </c>
      <c r="T954" s="28" t="s">
        <v>38</v>
      </c>
      <c r="U954" s="5" t="s">
        <v>38</v>
      </c>
      <c r="V954" s="28" t="s">
        <v>223</v>
      </c>
      <c r="W954" s="7" t="s">
        <v>38</v>
      </c>
      <c r="X954" s="7" t="s">
        <v>38</v>
      </c>
      <c r="Y954" s="5" t="s">
        <v>38</v>
      </c>
      <c r="Z954" s="5" t="s">
        <v>38</v>
      </c>
      <c r="AA954" s="6" t="s">
        <v>38</v>
      </c>
      <c r="AB954" s="6" t="s">
        <v>38</v>
      </c>
      <c r="AC954" s="6" t="s">
        <v>38</v>
      </c>
      <c r="AD954" s="6" t="s">
        <v>38</v>
      </c>
      <c r="AE954" s="6" t="s">
        <v>38</v>
      </c>
    </row>
    <row r="955">
      <c r="A955" s="28" t="s">
        <v>3388</v>
      </c>
      <c r="B955" s="6" t="s">
        <v>3389</v>
      </c>
      <c r="C955" s="6" t="s">
        <v>1828</v>
      </c>
      <c r="D955" s="7" t="s">
        <v>3355</v>
      </c>
      <c r="E955" s="28" t="s">
        <v>3356</v>
      </c>
      <c r="F955" s="5" t="s">
        <v>367</v>
      </c>
      <c r="G955" s="6" t="s">
        <v>38</v>
      </c>
      <c r="H955" s="6" t="s">
        <v>38</v>
      </c>
      <c r="I955" s="6" t="s">
        <v>38</v>
      </c>
      <c r="J955" s="8" t="s">
        <v>781</v>
      </c>
      <c r="K955" s="5" t="s">
        <v>782</v>
      </c>
      <c r="L955" s="7" t="s">
        <v>783</v>
      </c>
      <c r="M955" s="9">
        <v>4351000</v>
      </c>
      <c r="N955" s="5" t="s">
        <v>383</v>
      </c>
      <c r="O955" s="32">
        <v>43552.4043740741</v>
      </c>
      <c r="P955" s="33">
        <v>43553.2602918982</v>
      </c>
      <c r="Q955" s="28" t="s">
        <v>38</v>
      </c>
      <c r="R955" s="29" t="s">
        <v>38</v>
      </c>
      <c r="S955" s="28" t="s">
        <v>63</v>
      </c>
      <c r="T955" s="28" t="s">
        <v>38</v>
      </c>
      <c r="U955" s="5" t="s">
        <v>38</v>
      </c>
      <c r="V955" s="28" t="s">
        <v>152</v>
      </c>
      <c r="W955" s="7" t="s">
        <v>38</v>
      </c>
      <c r="X955" s="7" t="s">
        <v>38</v>
      </c>
      <c r="Y955" s="5" t="s">
        <v>38</v>
      </c>
      <c r="Z955" s="5" t="s">
        <v>38</v>
      </c>
      <c r="AA955" s="6" t="s">
        <v>38</v>
      </c>
      <c r="AB955" s="6" t="s">
        <v>38</v>
      </c>
      <c r="AC955" s="6" t="s">
        <v>38</v>
      </c>
      <c r="AD955" s="6" t="s">
        <v>38</v>
      </c>
      <c r="AE955" s="6" t="s">
        <v>38</v>
      </c>
    </row>
    <row r="956">
      <c r="A956" s="28" t="s">
        <v>3390</v>
      </c>
      <c r="B956" s="6" t="s">
        <v>3391</v>
      </c>
      <c r="C956" s="6" t="s">
        <v>1828</v>
      </c>
      <c r="D956" s="7" t="s">
        <v>3355</v>
      </c>
      <c r="E956" s="28" t="s">
        <v>3356</v>
      </c>
      <c r="F956" s="5" t="s">
        <v>367</v>
      </c>
      <c r="G956" s="6" t="s">
        <v>38</v>
      </c>
      <c r="H956" s="6" t="s">
        <v>38</v>
      </c>
      <c r="I956" s="6" t="s">
        <v>38</v>
      </c>
      <c r="J956" s="8" t="s">
        <v>803</v>
      </c>
      <c r="K956" s="5" t="s">
        <v>804</v>
      </c>
      <c r="L956" s="7" t="s">
        <v>805</v>
      </c>
      <c r="M956" s="9">
        <v>3954000</v>
      </c>
      <c r="N956" s="5" t="s">
        <v>383</v>
      </c>
      <c r="O956" s="32">
        <v>43552.4043748032</v>
      </c>
      <c r="P956" s="33">
        <v>43553.2602920949</v>
      </c>
      <c r="Q956" s="28" t="s">
        <v>38</v>
      </c>
      <c r="R956" s="29" t="s">
        <v>38</v>
      </c>
      <c r="S956" s="28" t="s">
        <v>63</v>
      </c>
      <c r="T956" s="28" t="s">
        <v>38</v>
      </c>
      <c r="U956" s="5" t="s">
        <v>38</v>
      </c>
      <c r="V956" s="28" t="s">
        <v>152</v>
      </c>
      <c r="W956" s="7" t="s">
        <v>38</v>
      </c>
      <c r="X956" s="7" t="s">
        <v>38</v>
      </c>
      <c r="Y956" s="5" t="s">
        <v>38</v>
      </c>
      <c r="Z956" s="5" t="s">
        <v>38</v>
      </c>
      <c r="AA956" s="6" t="s">
        <v>38</v>
      </c>
      <c r="AB956" s="6" t="s">
        <v>38</v>
      </c>
      <c r="AC956" s="6" t="s">
        <v>38</v>
      </c>
      <c r="AD956" s="6" t="s">
        <v>38</v>
      </c>
      <c r="AE956" s="6" t="s">
        <v>38</v>
      </c>
    </row>
    <row r="957">
      <c r="A957" s="28" t="s">
        <v>3392</v>
      </c>
      <c r="B957" s="6" t="s">
        <v>3393</v>
      </c>
      <c r="C957" s="6" t="s">
        <v>1828</v>
      </c>
      <c r="D957" s="7" t="s">
        <v>3355</v>
      </c>
      <c r="E957" s="28" t="s">
        <v>3356</v>
      </c>
      <c r="F957" s="5" t="s">
        <v>367</v>
      </c>
      <c r="G957" s="6" t="s">
        <v>38</v>
      </c>
      <c r="H957" s="6" t="s">
        <v>38</v>
      </c>
      <c r="I957" s="6" t="s">
        <v>38</v>
      </c>
      <c r="J957" s="8" t="s">
        <v>755</v>
      </c>
      <c r="K957" s="5" t="s">
        <v>756</v>
      </c>
      <c r="L957" s="7" t="s">
        <v>757</v>
      </c>
      <c r="M957" s="9">
        <v>3955000</v>
      </c>
      <c r="N957" s="5" t="s">
        <v>383</v>
      </c>
      <c r="O957" s="32">
        <v>43552.404375</v>
      </c>
      <c r="P957" s="33">
        <v>43553.2602920949</v>
      </c>
      <c r="Q957" s="28" t="s">
        <v>38</v>
      </c>
      <c r="R957" s="29" t="s">
        <v>38</v>
      </c>
      <c r="S957" s="28" t="s">
        <v>63</v>
      </c>
      <c r="T957" s="28" t="s">
        <v>38</v>
      </c>
      <c r="U957" s="5" t="s">
        <v>38</v>
      </c>
      <c r="V957" s="28" t="s">
        <v>152</v>
      </c>
      <c r="W957" s="7" t="s">
        <v>38</v>
      </c>
      <c r="X957" s="7" t="s">
        <v>38</v>
      </c>
      <c r="Y957" s="5" t="s">
        <v>38</v>
      </c>
      <c r="Z957" s="5" t="s">
        <v>38</v>
      </c>
      <c r="AA957" s="6" t="s">
        <v>38</v>
      </c>
      <c r="AB957" s="6" t="s">
        <v>38</v>
      </c>
      <c r="AC957" s="6" t="s">
        <v>38</v>
      </c>
      <c r="AD957" s="6" t="s">
        <v>38</v>
      </c>
      <c r="AE957" s="6" t="s">
        <v>38</v>
      </c>
    </row>
    <row r="958">
      <c r="A958" s="28" t="s">
        <v>3394</v>
      </c>
      <c r="B958" s="6" t="s">
        <v>3395</v>
      </c>
      <c r="C958" s="6" t="s">
        <v>1828</v>
      </c>
      <c r="D958" s="7" t="s">
        <v>3355</v>
      </c>
      <c r="E958" s="28" t="s">
        <v>3356</v>
      </c>
      <c r="F958" s="5" t="s">
        <v>22</v>
      </c>
      <c r="G958" s="6" t="s">
        <v>398</v>
      </c>
      <c r="H958" s="6" t="s">
        <v>3396</v>
      </c>
      <c r="I958" s="6" t="s">
        <v>38</v>
      </c>
      <c r="J958" s="8" t="s">
        <v>3397</v>
      </c>
      <c r="K958" s="5" t="s">
        <v>3398</v>
      </c>
      <c r="L958" s="7" t="s">
        <v>3399</v>
      </c>
      <c r="M958" s="9">
        <v>3956000</v>
      </c>
      <c r="N958" s="5" t="s">
        <v>383</v>
      </c>
      <c r="O958" s="32">
        <v>43552.4043766204</v>
      </c>
      <c r="P958" s="33">
        <v>43553.2602922454</v>
      </c>
      <c r="Q958" s="28" t="s">
        <v>38</v>
      </c>
      <c r="R958" s="29" t="s">
        <v>38</v>
      </c>
      <c r="S958" s="28" t="s">
        <v>115</v>
      </c>
      <c r="T958" s="28" t="s">
        <v>598</v>
      </c>
      <c r="U958" s="5" t="s">
        <v>1962</v>
      </c>
      <c r="V958" s="28" t="s">
        <v>144</v>
      </c>
      <c r="W958" s="7" t="s">
        <v>3400</v>
      </c>
      <c r="X958" s="7" t="s">
        <v>38</v>
      </c>
      <c r="Y958" s="5" t="s">
        <v>596</v>
      </c>
      <c r="Z958" s="5" t="s">
        <v>38</v>
      </c>
      <c r="AA958" s="6" t="s">
        <v>38</v>
      </c>
      <c r="AB958" s="6" t="s">
        <v>38</v>
      </c>
      <c r="AC958" s="6" t="s">
        <v>38</v>
      </c>
      <c r="AD958" s="6" t="s">
        <v>38</v>
      </c>
      <c r="AE958" s="6" t="s">
        <v>38</v>
      </c>
    </row>
    <row r="959">
      <c r="A959" s="28" t="s">
        <v>3401</v>
      </c>
      <c r="B959" s="6" t="s">
        <v>3402</v>
      </c>
      <c r="C959" s="6" t="s">
        <v>1828</v>
      </c>
      <c r="D959" s="7" t="s">
        <v>3355</v>
      </c>
      <c r="E959" s="28" t="s">
        <v>3356</v>
      </c>
      <c r="F959" s="5" t="s">
        <v>626</v>
      </c>
      <c r="G959" s="6" t="s">
        <v>398</v>
      </c>
      <c r="H959" s="6" t="s">
        <v>3403</v>
      </c>
      <c r="I959" s="6" t="s">
        <v>38</v>
      </c>
      <c r="J959" s="8" t="s">
        <v>3404</v>
      </c>
      <c r="K959" s="5" t="s">
        <v>3405</v>
      </c>
      <c r="L959" s="7" t="s">
        <v>3406</v>
      </c>
      <c r="M959" s="9">
        <v>3957000</v>
      </c>
      <c r="N959" s="5" t="s">
        <v>371</v>
      </c>
      <c r="O959" s="32">
        <v>43552.4043997338</v>
      </c>
      <c r="P959" s="33">
        <v>43553.2602922454</v>
      </c>
      <c r="Q959" s="28" t="s">
        <v>38</v>
      </c>
      <c r="R959" s="29" t="s">
        <v>3407</v>
      </c>
      <c r="S959" s="28" t="s">
        <v>115</v>
      </c>
      <c r="T959" s="28" t="s">
        <v>598</v>
      </c>
      <c r="U959" s="5" t="s">
        <v>1962</v>
      </c>
      <c r="V959" s="28" t="s">
        <v>144</v>
      </c>
      <c r="W959" s="7" t="s">
        <v>38</v>
      </c>
      <c r="X959" s="7" t="s">
        <v>38</v>
      </c>
      <c r="Y959" s="5" t="s">
        <v>38</v>
      </c>
      <c r="Z959" s="5" t="s">
        <v>38</v>
      </c>
      <c r="AA959" s="6" t="s">
        <v>38</v>
      </c>
      <c r="AB959" s="6" t="s">
        <v>38</v>
      </c>
      <c r="AC959" s="6" t="s">
        <v>38</v>
      </c>
      <c r="AD959" s="6" t="s">
        <v>38</v>
      </c>
      <c r="AE959" s="6" t="s">
        <v>38</v>
      </c>
    </row>
    <row r="960">
      <c r="A960" s="28" t="s">
        <v>3408</v>
      </c>
      <c r="B960" s="6" t="s">
        <v>3409</v>
      </c>
      <c r="C960" s="6" t="s">
        <v>1828</v>
      </c>
      <c r="D960" s="7" t="s">
        <v>3355</v>
      </c>
      <c r="E960" s="28" t="s">
        <v>3356</v>
      </c>
      <c r="F960" s="5" t="s">
        <v>367</v>
      </c>
      <c r="G960" s="6" t="s">
        <v>38</v>
      </c>
      <c r="H960" s="6" t="s">
        <v>3410</v>
      </c>
      <c r="I960" s="6" t="s">
        <v>38</v>
      </c>
      <c r="J960" s="8" t="s">
        <v>2793</v>
      </c>
      <c r="K960" s="5" t="s">
        <v>2794</v>
      </c>
      <c r="L960" s="7" t="s">
        <v>382</v>
      </c>
      <c r="M960" s="9">
        <v>3849000</v>
      </c>
      <c r="N960" s="5" t="s">
        <v>383</v>
      </c>
      <c r="O960" s="32">
        <v>43552.4044013542</v>
      </c>
      <c r="P960" s="33">
        <v>43553.2602922454</v>
      </c>
      <c r="Q960" s="28" t="s">
        <v>38</v>
      </c>
      <c r="R960" s="29" t="s">
        <v>38</v>
      </c>
      <c r="S960" s="28" t="s">
        <v>115</v>
      </c>
      <c r="T960" s="28" t="s">
        <v>38</v>
      </c>
      <c r="U960" s="5" t="s">
        <v>38</v>
      </c>
      <c r="V960" s="28" t="s">
        <v>144</v>
      </c>
      <c r="W960" s="7" t="s">
        <v>38</v>
      </c>
      <c r="X960" s="7" t="s">
        <v>38</v>
      </c>
      <c r="Y960" s="5" t="s">
        <v>38</v>
      </c>
      <c r="Z960" s="5" t="s">
        <v>38</v>
      </c>
      <c r="AA960" s="6" t="s">
        <v>38</v>
      </c>
      <c r="AB960" s="6" t="s">
        <v>38</v>
      </c>
      <c r="AC960" s="6" t="s">
        <v>38</v>
      </c>
      <c r="AD960" s="6" t="s">
        <v>38</v>
      </c>
      <c r="AE960" s="6" t="s">
        <v>38</v>
      </c>
    </row>
    <row r="961">
      <c r="A961" s="28" t="s">
        <v>3411</v>
      </c>
      <c r="B961" s="6" t="s">
        <v>3412</v>
      </c>
      <c r="C961" s="6" t="s">
        <v>719</v>
      </c>
      <c r="D961" s="7" t="s">
        <v>3413</v>
      </c>
      <c r="E961" s="28" t="s">
        <v>3414</v>
      </c>
      <c r="F961" s="5" t="s">
        <v>367</v>
      </c>
      <c r="G961" s="6" t="s">
        <v>379</v>
      </c>
      <c r="H961" s="6" t="s">
        <v>38</v>
      </c>
      <c r="I961" s="6" t="s">
        <v>38</v>
      </c>
      <c r="J961" s="8" t="s">
        <v>714</v>
      </c>
      <c r="K961" s="5" t="s">
        <v>715</v>
      </c>
      <c r="L961" s="7" t="s">
        <v>716</v>
      </c>
      <c r="M961" s="9">
        <v>3959000</v>
      </c>
      <c r="N961" s="5" t="s">
        <v>383</v>
      </c>
      <c r="O961" s="32">
        <v>43552.4072462616</v>
      </c>
      <c r="P961" s="33">
        <v>43552.9189882755</v>
      </c>
      <c r="Q961" s="28" t="s">
        <v>38</v>
      </c>
      <c r="R961" s="29" t="s">
        <v>38</v>
      </c>
      <c r="S961" s="28" t="s">
        <v>63</v>
      </c>
      <c r="T961" s="28" t="s">
        <v>38</v>
      </c>
      <c r="U961" s="5" t="s">
        <v>38</v>
      </c>
      <c r="V961" s="28" t="s">
        <v>2652</v>
      </c>
      <c r="W961" s="7" t="s">
        <v>38</v>
      </c>
      <c r="X961" s="7" t="s">
        <v>38</v>
      </c>
      <c r="Y961" s="5" t="s">
        <v>38</v>
      </c>
      <c r="Z961" s="5" t="s">
        <v>38</v>
      </c>
      <c r="AA961" s="6" t="s">
        <v>38</v>
      </c>
      <c r="AB961" s="6" t="s">
        <v>38</v>
      </c>
      <c r="AC961" s="6" t="s">
        <v>38</v>
      </c>
      <c r="AD961" s="6" t="s">
        <v>38</v>
      </c>
      <c r="AE961" s="6" t="s">
        <v>38</v>
      </c>
    </row>
    <row r="962">
      <c r="A962" s="28" t="s">
        <v>3415</v>
      </c>
      <c r="B962" s="6" t="s">
        <v>3416</v>
      </c>
      <c r="C962" s="6" t="s">
        <v>719</v>
      </c>
      <c r="D962" s="7" t="s">
        <v>3413</v>
      </c>
      <c r="E962" s="28" t="s">
        <v>3414</v>
      </c>
      <c r="F962" s="5" t="s">
        <v>367</v>
      </c>
      <c r="G962" s="6" t="s">
        <v>379</v>
      </c>
      <c r="H962" s="6" t="s">
        <v>38</v>
      </c>
      <c r="I962" s="6" t="s">
        <v>38</v>
      </c>
      <c r="J962" s="8" t="s">
        <v>2292</v>
      </c>
      <c r="K962" s="5" t="s">
        <v>2293</v>
      </c>
      <c r="L962" s="7" t="s">
        <v>2294</v>
      </c>
      <c r="M962" s="9">
        <v>3960000</v>
      </c>
      <c r="N962" s="5" t="s">
        <v>383</v>
      </c>
      <c r="O962" s="32">
        <v>43552.4072485764</v>
      </c>
      <c r="P962" s="33">
        <v>43552.9189884606</v>
      </c>
      <c r="Q962" s="28" t="s">
        <v>38</v>
      </c>
      <c r="R962" s="29" t="s">
        <v>38</v>
      </c>
      <c r="S962" s="28" t="s">
        <v>63</v>
      </c>
      <c r="T962" s="28" t="s">
        <v>38</v>
      </c>
      <c r="U962" s="5" t="s">
        <v>38</v>
      </c>
      <c r="V962" s="28" t="s">
        <v>2652</v>
      </c>
      <c r="W962" s="7" t="s">
        <v>38</v>
      </c>
      <c r="X962" s="7" t="s">
        <v>38</v>
      </c>
      <c r="Y962" s="5" t="s">
        <v>38</v>
      </c>
      <c r="Z962" s="5" t="s">
        <v>38</v>
      </c>
      <c r="AA962" s="6" t="s">
        <v>38</v>
      </c>
      <c r="AB962" s="6" t="s">
        <v>38</v>
      </c>
      <c r="AC962" s="6" t="s">
        <v>38</v>
      </c>
      <c r="AD962" s="6" t="s">
        <v>38</v>
      </c>
      <c r="AE962" s="6" t="s">
        <v>38</v>
      </c>
    </row>
    <row r="963">
      <c r="A963" s="28" t="s">
        <v>3417</v>
      </c>
      <c r="B963" s="6" t="s">
        <v>3418</v>
      </c>
      <c r="C963" s="6" t="s">
        <v>719</v>
      </c>
      <c r="D963" s="7" t="s">
        <v>3413</v>
      </c>
      <c r="E963" s="28" t="s">
        <v>3414</v>
      </c>
      <c r="F963" s="5" t="s">
        <v>367</v>
      </c>
      <c r="G963" s="6" t="s">
        <v>379</v>
      </c>
      <c r="H963" s="6" t="s">
        <v>38</v>
      </c>
      <c r="I963" s="6" t="s">
        <v>38</v>
      </c>
      <c r="J963" s="8" t="s">
        <v>714</v>
      </c>
      <c r="K963" s="5" t="s">
        <v>715</v>
      </c>
      <c r="L963" s="7" t="s">
        <v>716</v>
      </c>
      <c r="M963" s="9">
        <v>3961000</v>
      </c>
      <c r="N963" s="5" t="s">
        <v>383</v>
      </c>
      <c r="O963" s="32">
        <v>43552.4072489583</v>
      </c>
      <c r="P963" s="33">
        <v>43552.9189884606</v>
      </c>
      <c r="Q963" s="28" t="s">
        <v>38</v>
      </c>
      <c r="R963" s="29" t="s">
        <v>38</v>
      </c>
      <c r="S963" s="28" t="s">
        <v>63</v>
      </c>
      <c r="T963" s="28" t="s">
        <v>38</v>
      </c>
      <c r="U963" s="5" t="s">
        <v>38</v>
      </c>
      <c r="V963" s="28" t="s">
        <v>2652</v>
      </c>
      <c r="W963" s="7" t="s">
        <v>38</v>
      </c>
      <c r="X963" s="7" t="s">
        <v>38</v>
      </c>
      <c r="Y963" s="5" t="s">
        <v>38</v>
      </c>
      <c r="Z963" s="5" t="s">
        <v>38</v>
      </c>
      <c r="AA963" s="6" t="s">
        <v>38</v>
      </c>
      <c r="AB963" s="6" t="s">
        <v>38</v>
      </c>
      <c r="AC963" s="6" t="s">
        <v>38</v>
      </c>
      <c r="AD963" s="6" t="s">
        <v>38</v>
      </c>
      <c r="AE963" s="6" t="s">
        <v>38</v>
      </c>
    </row>
    <row r="964">
      <c r="A964" s="28" t="s">
        <v>3419</v>
      </c>
      <c r="B964" s="6" t="s">
        <v>3420</v>
      </c>
      <c r="C964" s="6" t="s">
        <v>719</v>
      </c>
      <c r="D964" s="7" t="s">
        <v>3413</v>
      </c>
      <c r="E964" s="28" t="s">
        <v>3414</v>
      </c>
      <c r="F964" s="5" t="s">
        <v>367</v>
      </c>
      <c r="G964" s="6" t="s">
        <v>379</v>
      </c>
      <c r="H964" s="6" t="s">
        <v>38</v>
      </c>
      <c r="I964" s="6" t="s">
        <v>38</v>
      </c>
      <c r="J964" s="8" t="s">
        <v>714</v>
      </c>
      <c r="K964" s="5" t="s">
        <v>715</v>
      </c>
      <c r="L964" s="7" t="s">
        <v>716</v>
      </c>
      <c r="M964" s="9">
        <v>3962000</v>
      </c>
      <c r="N964" s="5" t="s">
        <v>383</v>
      </c>
      <c r="O964" s="32">
        <v>43552.4072493056</v>
      </c>
      <c r="P964" s="33">
        <v>43552.9189884606</v>
      </c>
      <c r="Q964" s="28" t="s">
        <v>38</v>
      </c>
      <c r="R964" s="29" t="s">
        <v>38</v>
      </c>
      <c r="S964" s="28" t="s">
        <v>63</v>
      </c>
      <c r="T964" s="28" t="s">
        <v>38</v>
      </c>
      <c r="U964" s="5" t="s">
        <v>38</v>
      </c>
      <c r="V964" s="28" t="s">
        <v>2652</v>
      </c>
      <c r="W964" s="7" t="s">
        <v>38</v>
      </c>
      <c r="X964" s="7" t="s">
        <v>38</v>
      </c>
      <c r="Y964" s="5" t="s">
        <v>38</v>
      </c>
      <c r="Z964" s="5" t="s">
        <v>38</v>
      </c>
      <c r="AA964" s="6" t="s">
        <v>38</v>
      </c>
      <c r="AB964" s="6" t="s">
        <v>38</v>
      </c>
      <c r="AC964" s="6" t="s">
        <v>38</v>
      </c>
      <c r="AD964" s="6" t="s">
        <v>38</v>
      </c>
      <c r="AE964" s="6" t="s">
        <v>38</v>
      </c>
    </row>
    <row r="965">
      <c r="A965" s="28" t="s">
        <v>3421</v>
      </c>
      <c r="B965" s="6" t="s">
        <v>3422</v>
      </c>
      <c r="C965" s="6" t="s">
        <v>719</v>
      </c>
      <c r="D965" s="7" t="s">
        <v>3413</v>
      </c>
      <c r="E965" s="28" t="s">
        <v>3414</v>
      </c>
      <c r="F965" s="5" t="s">
        <v>367</v>
      </c>
      <c r="G965" s="6" t="s">
        <v>379</v>
      </c>
      <c r="H965" s="6" t="s">
        <v>38</v>
      </c>
      <c r="I965" s="6" t="s">
        <v>38</v>
      </c>
      <c r="J965" s="8" t="s">
        <v>702</v>
      </c>
      <c r="K965" s="5" t="s">
        <v>703</v>
      </c>
      <c r="L965" s="7" t="s">
        <v>704</v>
      </c>
      <c r="M965" s="9">
        <v>3977000</v>
      </c>
      <c r="N965" s="5" t="s">
        <v>383</v>
      </c>
      <c r="O965" s="32">
        <v>43552.4072523958</v>
      </c>
      <c r="P965" s="33">
        <v>43552.9189886574</v>
      </c>
      <c r="Q965" s="28" t="s">
        <v>38</v>
      </c>
      <c r="R965" s="29" t="s">
        <v>38</v>
      </c>
      <c r="S965" s="28" t="s">
        <v>63</v>
      </c>
      <c r="T965" s="28" t="s">
        <v>38</v>
      </c>
      <c r="U965" s="5" t="s">
        <v>38</v>
      </c>
      <c r="V965" s="28" t="s">
        <v>2652</v>
      </c>
      <c r="W965" s="7" t="s">
        <v>38</v>
      </c>
      <c r="X965" s="7" t="s">
        <v>38</v>
      </c>
      <c r="Y965" s="5" t="s">
        <v>38</v>
      </c>
      <c r="Z965" s="5" t="s">
        <v>38</v>
      </c>
      <c r="AA965" s="6" t="s">
        <v>38</v>
      </c>
      <c r="AB965" s="6" t="s">
        <v>38</v>
      </c>
      <c r="AC965" s="6" t="s">
        <v>38</v>
      </c>
      <c r="AD965" s="6" t="s">
        <v>38</v>
      </c>
      <c r="AE965" s="6" t="s">
        <v>38</v>
      </c>
    </row>
    <row r="966">
      <c r="A966" s="28" t="s">
        <v>3423</v>
      </c>
      <c r="B966" s="6" t="s">
        <v>3424</v>
      </c>
      <c r="C966" s="6" t="s">
        <v>719</v>
      </c>
      <c r="D966" s="7" t="s">
        <v>3413</v>
      </c>
      <c r="E966" s="28" t="s">
        <v>3414</v>
      </c>
      <c r="F966" s="5" t="s">
        <v>367</v>
      </c>
      <c r="G966" s="6" t="s">
        <v>379</v>
      </c>
      <c r="H966" s="6" t="s">
        <v>38</v>
      </c>
      <c r="I966" s="6" t="s">
        <v>38</v>
      </c>
      <c r="J966" s="8" t="s">
        <v>702</v>
      </c>
      <c r="K966" s="5" t="s">
        <v>703</v>
      </c>
      <c r="L966" s="7" t="s">
        <v>704</v>
      </c>
      <c r="M966" s="9">
        <v>3129000</v>
      </c>
      <c r="N966" s="5" t="s">
        <v>371</v>
      </c>
      <c r="O966" s="32">
        <v>43552.4072547454</v>
      </c>
      <c r="P966" s="33">
        <v>43560.3518121875</v>
      </c>
      <c r="Q966" s="28" t="s">
        <v>38</v>
      </c>
      <c r="R966" s="29" t="s">
        <v>3425</v>
      </c>
      <c r="S966" s="28" t="s">
        <v>63</v>
      </c>
      <c r="T966" s="28" t="s">
        <v>38</v>
      </c>
      <c r="U966" s="5" t="s">
        <v>38</v>
      </c>
      <c r="V966" s="28" t="s">
        <v>2652</v>
      </c>
      <c r="W966" s="7" t="s">
        <v>38</v>
      </c>
      <c r="X966" s="7" t="s">
        <v>38</v>
      </c>
      <c r="Y966" s="5" t="s">
        <v>38</v>
      </c>
      <c r="Z966" s="5" t="s">
        <v>38</v>
      </c>
      <c r="AA966" s="6" t="s">
        <v>38</v>
      </c>
      <c r="AB966" s="6" t="s">
        <v>38</v>
      </c>
      <c r="AC966" s="6" t="s">
        <v>38</v>
      </c>
      <c r="AD966" s="6" t="s">
        <v>38</v>
      </c>
      <c r="AE966" s="6" t="s">
        <v>38</v>
      </c>
    </row>
    <row r="967">
      <c r="A967" s="28" t="s">
        <v>3426</v>
      </c>
      <c r="B967" s="6" t="s">
        <v>3427</v>
      </c>
      <c r="C967" s="6" t="s">
        <v>719</v>
      </c>
      <c r="D967" s="7" t="s">
        <v>3413</v>
      </c>
      <c r="E967" s="28" t="s">
        <v>3414</v>
      </c>
      <c r="F967" s="5" t="s">
        <v>367</v>
      </c>
      <c r="G967" s="6" t="s">
        <v>379</v>
      </c>
      <c r="H967" s="6" t="s">
        <v>38</v>
      </c>
      <c r="I967" s="6" t="s">
        <v>38</v>
      </c>
      <c r="J967" s="8" t="s">
        <v>714</v>
      </c>
      <c r="K967" s="5" t="s">
        <v>715</v>
      </c>
      <c r="L967" s="7" t="s">
        <v>716</v>
      </c>
      <c r="M967" s="9">
        <v>3965000</v>
      </c>
      <c r="N967" s="5" t="s">
        <v>383</v>
      </c>
      <c r="O967" s="32">
        <v>43552.4072548958</v>
      </c>
      <c r="P967" s="33">
        <v>43552.9189886574</v>
      </c>
      <c r="Q967" s="28" t="s">
        <v>38</v>
      </c>
      <c r="R967" s="29" t="s">
        <v>38</v>
      </c>
      <c r="S967" s="28" t="s">
        <v>63</v>
      </c>
      <c r="T967" s="28" t="s">
        <v>38</v>
      </c>
      <c r="U967" s="5" t="s">
        <v>38</v>
      </c>
      <c r="V967" s="28" t="s">
        <v>2652</v>
      </c>
      <c r="W967" s="7" t="s">
        <v>38</v>
      </c>
      <c r="X967" s="7" t="s">
        <v>38</v>
      </c>
      <c r="Y967" s="5" t="s">
        <v>38</v>
      </c>
      <c r="Z967" s="5" t="s">
        <v>38</v>
      </c>
      <c r="AA967" s="6" t="s">
        <v>38</v>
      </c>
      <c r="AB967" s="6" t="s">
        <v>38</v>
      </c>
      <c r="AC967" s="6" t="s">
        <v>38</v>
      </c>
      <c r="AD967" s="6" t="s">
        <v>38</v>
      </c>
      <c r="AE967" s="6" t="s">
        <v>38</v>
      </c>
    </row>
    <row r="968">
      <c r="A968" s="28" t="s">
        <v>3428</v>
      </c>
      <c r="B968" s="6" t="s">
        <v>3429</v>
      </c>
      <c r="C968" s="6" t="s">
        <v>719</v>
      </c>
      <c r="D968" s="7" t="s">
        <v>3413</v>
      </c>
      <c r="E968" s="28" t="s">
        <v>3414</v>
      </c>
      <c r="F968" s="5" t="s">
        <v>367</v>
      </c>
      <c r="G968" s="6" t="s">
        <v>379</v>
      </c>
      <c r="H968" s="6" t="s">
        <v>38</v>
      </c>
      <c r="I968" s="6" t="s">
        <v>38</v>
      </c>
      <c r="J968" s="8" t="s">
        <v>714</v>
      </c>
      <c r="K968" s="5" t="s">
        <v>715</v>
      </c>
      <c r="L968" s="7" t="s">
        <v>716</v>
      </c>
      <c r="M968" s="9">
        <v>3966000</v>
      </c>
      <c r="N968" s="5" t="s">
        <v>383</v>
      </c>
      <c r="O968" s="32">
        <v>43552.4072550926</v>
      </c>
      <c r="P968" s="33">
        <v>43552.9189879282</v>
      </c>
      <c r="Q968" s="28" t="s">
        <v>38</v>
      </c>
      <c r="R968" s="29" t="s">
        <v>38</v>
      </c>
      <c r="S968" s="28" t="s">
        <v>63</v>
      </c>
      <c r="T968" s="28" t="s">
        <v>38</v>
      </c>
      <c r="U968" s="5" t="s">
        <v>38</v>
      </c>
      <c r="V968" s="28" t="s">
        <v>2652</v>
      </c>
      <c r="W968" s="7" t="s">
        <v>38</v>
      </c>
      <c r="X968" s="7" t="s">
        <v>38</v>
      </c>
      <c r="Y968" s="5" t="s">
        <v>38</v>
      </c>
      <c r="Z968" s="5" t="s">
        <v>38</v>
      </c>
      <c r="AA968" s="6" t="s">
        <v>38</v>
      </c>
      <c r="AB968" s="6" t="s">
        <v>38</v>
      </c>
      <c r="AC968" s="6" t="s">
        <v>38</v>
      </c>
      <c r="AD968" s="6" t="s">
        <v>38</v>
      </c>
      <c r="AE968" s="6" t="s">
        <v>38</v>
      </c>
    </row>
    <row r="969">
      <c r="A969" s="28" t="s">
        <v>3430</v>
      </c>
      <c r="B969" s="6" t="s">
        <v>3431</v>
      </c>
      <c r="C969" s="6" t="s">
        <v>719</v>
      </c>
      <c r="D969" s="7" t="s">
        <v>3413</v>
      </c>
      <c r="E969" s="28" t="s">
        <v>3414</v>
      </c>
      <c r="F969" s="5" t="s">
        <v>367</v>
      </c>
      <c r="G969" s="6" t="s">
        <v>379</v>
      </c>
      <c r="H969" s="6" t="s">
        <v>38</v>
      </c>
      <c r="I969" s="6" t="s">
        <v>38</v>
      </c>
      <c r="J969" s="8" t="s">
        <v>714</v>
      </c>
      <c r="K969" s="5" t="s">
        <v>715</v>
      </c>
      <c r="L969" s="7" t="s">
        <v>716</v>
      </c>
      <c r="M969" s="9">
        <v>3967000</v>
      </c>
      <c r="N969" s="5" t="s">
        <v>383</v>
      </c>
      <c r="O969" s="32">
        <v>43552.407256169</v>
      </c>
      <c r="P969" s="33">
        <v>43552.9189879282</v>
      </c>
      <c r="Q969" s="28" t="s">
        <v>38</v>
      </c>
      <c r="R969" s="29" t="s">
        <v>38</v>
      </c>
      <c r="S969" s="28" t="s">
        <v>63</v>
      </c>
      <c r="T969" s="28" t="s">
        <v>38</v>
      </c>
      <c r="U969" s="5" t="s">
        <v>38</v>
      </c>
      <c r="V969" s="28" t="s">
        <v>2652</v>
      </c>
      <c r="W969" s="7" t="s">
        <v>38</v>
      </c>
      <c r="X969" s="7" t="s">
        <v>38</v>
      </c>
      <c r="Y969" s="5" t="s">
        <v>38</v>
      </c>
      <c r="Z969" s="5" t="s">
        <v>38</v>
      </c>
      <c r="AA969" s="6" t="s">
        <v>38</v>
      </c>
      <c r="AB969" s="6" t="s">
        <v>38</v>
      </c>
      <c r="AC969" s="6" t="s">
        <v>38</v>
      </c>
      <c r="AD969" s="6" t="s">
        <v>38</v>
      </c>
      <c r="AE969" s="6" t="s">
        <v>38</v>
      </c>
    </row>
    <row r="970">
      <c r="A970" s="28" t="s">
        <v>3432</v>
      </c>
      <c r="B970" s="6" t="s">
        <v>3433</v>
      </c>
      <c r="C970" s="6" t="s">
        <v>719</v>
      </c>
      <c r="D970" s="7" t="s">
        <v>3413</v>
      </c>
      <c r="E970" s="28" t="s">
        <v>3414</v>
      </c>
      <c r="F970" s="5" t="s">
        <v>367</v>
      </c>
      <c r="G970" s="6" t="s">
        <v>379</v>
      </c>
      <c r="H970" s="6" t="s">
        <v>38</v>
      </c>
      <c r="I970" s="6" t="s">
        <v>38</v>
      </c>
      <c r="J970" s="8" t="s">
        <v>702</v>
      </c>
      <c r="K970" s="5" t="s">
        <v>703</v>
      </c>
      <c r="L970" s="7" t="s">
        <v>704</v>
      </c>
      <c r="M970" s="9">
        <v>3978000</v>
      </c>
      <c r="N970" s="5" t="s">
        <v>383</v>
      </c>
      <c r="O970" s="32">
        <v>43552.4072565625</v>
      </c>
      <c r="P970" s="33">
        <v>43552.9189881134</v>
      </c>
      <c r="Q970" s="28" t="s">
        <v>38</v>
      </c>
      <c r="R970" s="29" t="s">
        <v>38</v>
      </c>
      <c r="S970" s="28" t="s">
        <v>63</v>
      </c>
      <c r="T970" s="28" t="s">
        <v>38</v>
      </c>
      <c r="U970" s="5" t="s">
        <v>38</v>
      </c>
      <c r="V970" s="28" t="s">
        <v>2652</v>
      </c>
      <c r="W970" s="7" t="s">
        <v>38</v>
      </c>
      <c r="X970" s="7" t="s">
        <v>38</v>
      </c>
      <c r="Y970" s="5" t="s">
        <v>38</v>
      </c>
      <c r="Z970" s="5" t="s">
        <v>38</v>
      </c>
      <c r="AA970" s="6" t="s">
        <v>38</v>
      </c>
      <c r="AB970" s="6" t="s">
        <v>38</v>
      </c>
      <c r="AC970" s="6" t="s">
        <v>38</v>
      </c>
      <c r="AD970" s="6" t="s">
        <v>38</v>
      </c>
      <c r="AE970" s="6" t="s">
        <v>38</v>
      </c>
    </row>
    <row r="971">
      <c r="A971" s="28" t="s">
        <v>3434</v>
      </c>
      <c r="B971" s="6" t="s">
        <v>3435</v>
      </c>
      <c r="C971" s="6" t="s">
        <v>719</v>
      </c>
      <c r="D971" s="7" t="s">
        <v>3413</v>
      </c>
      <c r="E971" s="28" t="s">
        <v>3414</v>
      </c>
      <c r="F971" s="5" t="s">
        <v>367</v>
      </c>
      <c r="G971" s="6" t="s">
        <v>379</v>
      </c>
      <c r="H971" s="6" t="s">
        <v>38</v>
      </c>
      <c r="I971" s="6" t="s">
        <v>38</v>
      </c>
      <c r="J971" s="8" t="s">
        <v>714</v>
      </c>
      <c r="K971" s="5" t="s">
        <v>715</v>
      </c>
      <c r="L971" s="7" t="s">
        <v>716</v>
      </c>
      <c r="M971" s="9">
        <v>3969000</v>
      </c>
      <c r="N971" s="5" t="s">
        <v>383</v>
      </c>
      <c r="O971" s="32">
        <v>43552.4072569097</v>
      </c>
      <c r="P971" s="33">
        <v>43552.9189882755</v>
      </c>
      <c r="Q971" s="28" t="s">
        <v>38</v>
      </c>
      <c r="R971" s="29" t="s">
        <v>38</v>
      </c>
      <c r="S971" s="28" t="s">
        <v>63</v>
      </c>
      <c r="T971" s="28" t="s">
        <v>38</v>
      </c>
      <c r="U971" s="5" t="s">
        <v>38</v>
      </c>
      <c r="V971" s="28" t="s">
        <v>2652</v>
      </c>
      <c r="W971" s="7" t="s">
        <v>38</v>
      </c>
      <c r="X971" s="7" t="s">
        <v>38</v>
      </c>
      <c r="Y971" s="5" t="s">
        <v>38</v>
      </c>
      <c r="Z971" s="5" t="s">
        <v>38</v>
      </c>
      <c r="AA971" s="6" t="s">
        <v>38</v>
      </c>
      <c r="AB971" s="6" t="s">
        <v>38</v>
      </c>
      <c r="AC971" s="6" t="s">
        <v>38</v>
      </c>
      <c r="AD971" s="6" t="s">
        <v>38</v>
      </c>
      <c r="AE971" s="6" t="s">
        <v>38</v>
      </c>
    </row>
    <row r="972">
      <c r="A972" s="28" t="s">
        <v>3436</v>
      </c>
      <c r="B972" s="6" t="s">
        <v>3437</v>
      </c>
      <c r="C972" s="6" t="s">
        <v>719</v>
      </c>
      <c r="D972" s="7" t="s">
        <v>3413</v>
      </c>
      <c r="E972" s="28" t="s">
        <v>3414</v>
      </c>
      <c r="F972" s="5" t="s">
        <v>367</v>
      </c>
      <c r="G972" s="6" t="s">
        <v>379</v>
      </c>
      <c r="H972" s="6" t="s">
        <v>38</v>
      </c>
      <c r="I972" s="6" t="s">
        <v>38</v>
      </c>
      <c r="J972" s="8" t="s">
        <v>2292</v>
      </c>
      <c r="K972" s="5" t="s">
        <v>2293</v>
      </c>
      <c r="L972" s="7" t="s">
        <v>2294</v>
      </c>
      <c r="M972" s="9">
        <v>3970000</v>
      </c>
      <c r="N972" s="5" t="s">
        <v>383</v>
      </c>
      <c r="O972" s="32">
        <v>43552.4072583333</v>
      </c>
      <c r="P972" s="33">
        <v>43552.9186226505</v>
      </c>
      <c r="Q972" s="28" t="s">
        <v>38</v>
      </c>
      <c r="R972" s="29" t="s">
        <v>38</v>
      </c>
      <c r="S972" s="28" t="s">
        <v>63</v>
      </c>
      <c r="T972" s="28" t="s">
        <v>38</v>
      </c>
      <c r="U972" s="5" t="s">
        <v>38</v>
      </c>
      <c r="V972" s="28" t="s">
        <v>2652</v>
      </c>
      <c r="W972" s="7" t="s">
        <v>38</v>
      </c>
      <c r="X972" s="7" t="s">
        <v>38</v>
      </c>
      <c r="Y972" s="5" t="s">
        <v>38</v>
      </c>
      <c r="Z972" s="5" t="s">
        <v>38</v>
      </c>
      <c r="AA972" s="6" t="s">
        <v>38</v>
      </c>
      <c r="AB972" s="6" t="s">
        <v>38</v>
      </c>
      <c r="AC972" s="6" t="s">
        <v>38</v>
      </c>
      <c r="AD972" s="6" t="s">
        <v>38</v>
      </c>
      <c r="AE972" s="6" t="s">
        <v>38</v>
      </c>
    </row>
    <row r="973">
      <c r="A973" s="28" t="s">
        <v>3438</v>
      </c>
      <c r="B973" s="6" t="s">
        <v>3439</v>
      </c>
      <c r="C973" s="6" t="s">
        <v>719</v>
      </c>
      <c r="D973" s="7" t="s">
        <v>3413</v>
      </c>
      <c r="E973" s="28" t="s">
        <v>3414</v>
      </c>
      <c r="F973" s="5" t="s">
        <v>367</v>
      </c>
      <c r="G973" s="6" t="s">
        <v>379</v>
      </c>
      <c r="H973" s="6" t="s">
        <v>38</v>
      </c>
      <c r="I973" s="6" t="s">
        <v>38</v>
      </c>
      <c r="J973" s="8" t="s">
        <v>2292</v>
      </c>
      <c r="K973" s="5" t="s">
        <v>2293</v>
      </c>
      <c r="L973" s="7" t="s">
        <v>2294</v>
      </c>
      <c r="M973" s="9">
        <v>3971000</v>
      </c>
      <c r="N973" s="5" t="s">
        <v>383</v>
      </c>
      <c r="O973" s="32">
        <v>43552.4072583333</v>
      </c>
      <c r="P973" s="33">
        <v>43552.9179863773</v>
      </c>
      <c r="Q973" s="28" t="s">
        <v>38</v>
      </c>
      <c r="R973" s="29" t="s">
        <v>38</v>
      </c>
      <c r="S973" s="28" t="s">
        <v>63</v>
      </c>
      <c r="T973" s="28" t="s">
        <v>38</v>
      </c>
      <c r="U973" s="5" t="s">
        <v>38</v>
      </c>
      <c r="V973" s="28" t="s">
        <v>2652</v>
      </c>
      <c r="W973" s="7" t="s">
        <v>38</v>
      </c>
      <c r="X973" s="7" t="s">
        <v>38</v>
      </c>
      <c r="Y973" s="5" t="s">
        <v>38</v>
      </c>
      <c r="Z973" s="5" t="s">
        <v>38</v>
      </c>
      <c r="AA973" s="6" t="s">
        <v>38</v>
      </c>
      <c r="AB973" s="6" t="s">
        <v>38</v>
      </c>
      <c r="AC973" s="6" t="s">
        <v>38</v>
      </c>
      <c r="AD973" s="6" t="s">
        <v>38</v>
      </c>
      <c r="AE973" s="6" t="s">
        <v>38</v>
      </c>
    </row>
    <row r="974">
      <c r="A974" s="28" t="s">
        <v>3440</v>
      </c>
      <c r="B974" s="6" t="s">
        <v>3441</v>
      </c>
      <c r="C974" s="6" t="s">
        <v>2556</v>
      </c>
      <c r="D974" s="7" t="s">
        <v>3140</v>
      </c>
      <c r="E974" s="28" t="s">
        <v>3141</v>
      </c>
      <c r="F974" s="5" t="s">
        <v>367</v>
      </c>
      <c r="G974" s="6" t="s">
        <v>38</v>
      </c>
      <c r="H974" s="6" t="s">
        <v>38</v>
      </c>
      <c r="I974" s="6" t="s">
        <v>38</v>
      </c>
      <c r="J974" s="8" t="s">
        <v>415</v>
      </c>
      <c r="K974" s="5" t="s">
        <v>416</v>
      </c>
      <c r="L974" s="7" t="s">
        <v>417</v>
      </c>
      <c r="M974" s="9">
        <v>4443000</v>
      </c>
      <c r="N974" s="5" t="s">
        <v>383</v>
      </c>
      <c r="O974" s="32">
        <v>43552.4083570602</v>
      </c>
      <c r="P974" s="33">
        <v>43553.2254873495</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3442</v>
      </c>
      <c r="B975" s="6" t="s">
        <v>3443</v>
      </c>
      <c r="C975" s="6" t="s">
        <v>1587</v>
      </c>
      <c r="D975" s="7" t="s">
        <v>2996</v>
      </c>
      <c r="E975" s="28" t="s">
        <v>2997</v>
      </c>
      <c r="F975" s="5" t="s">
        <v>367</v>
      </c>
      <c r="G975" s="6" t="s">
        <v>398</v>
      </c>
      <c r="H975" s="6" t="s">
        <v>38</v>
      </c>
      <c r="I975" s="6" t="s">
        <v>38</v>
      </c>
      <c r="J975" s="8" t="s">
        <v>2596</v>
      </c>
      <c r="K975" s="5" t="s">
        <v>2597</v>
      </c>
      <c r="L975" s="7" t="s">
        <v>2598</v>
      </c>
      <c r="M975" s="9">
        <v>3974000</v>
      </c>
      <c r="N975" s="5" t="s">
        <v>383</v>
      </c>
      <c r="O975" s="32">
        <v>43552.409183831</v>
      </c>
      <c r="P975" s="33">
        <v>43553.2215506134</v>
      </c>
      <c r="Q975" s="28" t="s">
        <v>38</v>
      </c>
      <c r="R975" s="29" t="s">
        <v>38</v>
      </c>
      <c r="S975" s="28" t="s">
        <v>63</v>
      </c>
      <c r="T975" s="28" t="s">
        <v>38</v>
      </c>
      <c r="U975" s="5" t="s">
        <v>38</v>
      </c>
      <c r="V975" s="28" t="s">
        <v>166</v>
      </c>
      <c r="W975" s="7" t="s">
        <v>38</v>
      </c>
      <c r="X975" s="7" t="s">
        <v>38</v>
      </c>
      <c r="Y975" s="5" t="s">
        <v>38</v>
      </c>
      <c r="Z975" s="5" t="s">
        <v>38</v>
      </c>
      <c r="AA975" s="6" t="s">
        <v>38</v>
      </c>
      <c r="AB975" s="6" t="s">
        <v>38</v>
      </c>
      <c r="AC975" s="6" t="s">
        <v>38</v>
      </c>
      <c r="AD975" s="6" t="s">
        <v>38</v>
      </c>
      <c r="AE975" s="6" t="s">
        <v>38</v>
      </c>
    </row>
    <row r="976">
      <c r="A976" s="28" t="s">
        <v>3444</v>
      </c>
      <c r="B976" s="6" t="s">
        <v>3445</v>
      </c>
      <c r="C976" s="6" t="s">
        <v>1587</v>
      </c>
      <c r="D976" s="7" t="s">
        <v>2996</v>
      </c>
      <c r="E976" s="28" t="s">
        <v>2997</v>
      </c>
      <c r="F976" s="5" t="s">
        <v>602</v>
      </c>
      <c r="G976" s="6" t="s">
        <v>398</v>
      </c>
      <c r="H976" s="6" t="s">
        <v>38</v>
      </c>
      <c r="I976" s="6" t="s">
        <v>38</v>
      </c>
      <c r="J976" s="8" t="s">
        <v>2596</v>
      </c>
      <c r="K976" s="5" t="s">
        <v>2597</v>
      </c>
      <c r="L976" s="7" t="s">
        <v>2598</v>
      </c>
      <c r="M976" s="9">
        <v>3975000</v>
      </c>
      <c r="N976" s="5" t="s">
        <v>383</v>
      </c>
      <c r="O976" s="32">
        <v>43552.409184375</v>
      </c>
      <c r="P976" s="33">
        <v>43553.2215507755</v>
      </c>
      <c r="Q976" s="28" t="s">
        <v>38</v>
      </c>
      <c r="R976" s="29" t="s">
        <v>38</v>
      </c>
      <c r="S976" s="28" t="s">
        <v>63</v>
      </c>
      <c r="T976" s="28" t="s">
        <v>38</v>
      </c>
      <c r="U976" s="5" t="s">
        <v>38</v>
      </c>
      <c r="V976" s="28" t="s">
        <v>166</v>
      </c>
      <c r="W976" s="7" t="s">
        <v>38</v>
      </c>
      <c r="X976" s="7" t="s">
        <v>38</v>
      </c>
      <c r="Y976" s="5" t="s">
        <v>38</v>
      </c>
      <c r="Z976" s="5" t="s">
        <v>38</v>
      </c>
      <c r="AA976" s="6" t="s">
        <v>38</v>
      </c>
      <c r="AB976" s="6" t="s">
        <v>192</v>
      </c>
      <c r="AC976" s="6" t="s">
        <v>215</v>
      </c>
      <c r="AD976" s="6" t="s">
        <v>38</v>
      </c>
      <c r="AE976" s="6" t="s">
        <v>38</v>
      </c>
    </row>
    <row r="977">
      <c r="A977" s="28" t="s">
        <v>3446</v>
      </c>
      <c r="B977" s="6" t="s">
        <v>3447</v>
      </c>
      <c r="C977" s="6" t="s">
        <v>1587</v>
      </c>
      <c r="D977" s="7" t="s">
        <v>2996</v>
      </c>
      <c r="E977" s="28" t="s">
        <v>2997</v>
      </c>
      <c r="F977" s="5" t="s">
        <v>367</v>
      </c>
      <c r="G977" s="6" t="s">
        <v>398</v>
      </c>
      <c r="H977" s="6" t="s">
        <v>38</v>
      </c>
      <c r="I977" s="6" t="s">
        <v>38</v>
      </c>
      <c r="J977" s="8" t="s">
        <v>2596</v>
      </c>
      <c r="K977" s="5" t="s">
        <v>2597</v>
      </c>
      <c r="L977" s="7" t="s">
        <v>2598</v>
      </c>
      <c r="M977" s="9">
        <v>3976000</v>
      </c>
      <c r="N977" s="5" t="s">
        <v>383</v>
      </c>
      <c r="O977" s="32">
        <v>43552.4091868866</v>
      </c>
      <c r="P977" s="33">
        <v>43553.2215507755</v>
      </c>
      <c r="Q977" s="28" t="s">
        <v>38</v>
      </c>
      <c r="R977" s="29" t="s">
        <v>3448</v>
      </c>
      <c r="S977" s="28" t="s">
        <v>63</v>
      </c>
      <c r="T977" s="28" t="s">
        <v>38</v>
      </c>
      <c r="U977" s="5" t="s">
        <v>38</v>
      </c>
      <c r="V977" s="28" t="s">
        <v>166</v>
      </c>
      <c r="W977" s="7" t="s">
        <v>38</v>
      </c>
      <c r="X977" s="7" t="s">
        <v>38</v>
      </c>
      <c r="Y977" s="5" t="s">
        <v>38</v>
      </c>
      <c r="Z977" s="5" t="s">
        <v>38</v>
      </c>
      <c r="AA977" s="6" t="s">
        <v>38</v>
      </c>
      <c r="AB977" s="6" t="s">
        <v>38</v>
      </c>
      <c r="AC977" s="6" t="s">
        <v>38</v>
      </c>
      <c r="AD977" s="6" t="s">
        <v>38</v>
      </c>
      <c r="AE977" s="6" t="s">
        <v>38</v>
      </c>
    </row>
    <row r="978">
      <c r="A978" s="28" t="s">
        <v>3449</v>
      </c>
      <c r="B978" s="6" t="s">
        <v>3450</v>
      </c>
      <c r="C978" s="6" t="s">
        <v>1587</v>
      </c>
      <c r="D978" s="7" t="s">
        <v>2996</v>
      </c>
      <c r="E978" s="28" t="s">
        <v>2997</v>
      </c>
      <c r="F978" s="5" t="s">
        <v>367</v>
      </c>
      <c r="G978" s="6" t="s">
        <v>398</v>
      </c>
      <c r="H978" s="6" t="s">
        <v>38</v>
      </c>
      <c r="I978" s="6" t="s">
        <v>38</v>
      </c>
      <c r="J978" s="8" t="s">
        <v>2596</v>
      </c>
      <c r="K978" s="5" t="s">
        <v>2597</v>
      </c>
      <c r="L978" s="7" t="s">
        <v>2598</v>
      </c>
      <c r="M978" s="9">
        <v>3696000</v>
      </c>
      <c r="N978" s="5" t="s">
        <v>62</v>
      </c>
      <c r="O978" s="32">
        <v>43552.4091872685</v>
      </c>
      <c r="P978" s="33">
        <v>43553.2215507755</v>
      </c>
      <c r="Q978" s="28" t="s">
        <v>38</v>
      </c>
      <c r="R978" s="29" t="s">
        <v>38</v>
      </c>
      <c r="S978" s="28" t="s">
        <v>63</v>
      </c>
      <c r="T978" s="28" t="s">
        <v>38</v>
      </c>
      <c r="U978" s="5" t="s">
        <v>38</v>
      </c>
      <c r="V978" s="28" t="s">
        <v>166</v>
      </c>
      <c r="W978" s="7" t="s">
        <v>38</v>
      </c>
      <c r="X978" s="7" t="s">
        <v>38</v>
      </c>
      <c r="Y978" s="5" t="s">
        <v>38</v>
      </c>
      <c r="Z978" s="5" t="s">
        <v>38</v>
      </c>
      <c r="AA978" s="6" t="s">
        <v>38</v>
      </c>
      <c r="AB978" s="6" t="s">
        <v>38</v>
      </c>
      <c r="AC978" s="6" t="s">
        <v>38</v>
      </c>
      <c r="AD978" s="6" t="s">
        <v>38</v>
      </c>
      <c r="AE978" s="6" t="s">
        <v>38</v>
      </c>
    </row>
    <row r="979">
      <c r="A979" s="28" t="s">
        <v>3451</v>
      </c>
      <c r="B979" s="6" t="s">
        <v>3452</v>
      </c>
      <c r="C979" s="6" t="s">
        <v>1587</v>
      </c>
      <c r="D979" s="7" t="s">
        <v>2996</v>
      </c>
      <c r="E979" s="28" t="s">
        <v>2997</v>
      </c>
      <c r="F979" s="5" t="s">
        <v>367</v>
      </c>
      <c r="G979" s="6" t="s">
        <v>398</v>
      </c>
      <c r="H979" s="6" t="s">
        <v>38</v>
      </c>
      <c r="I979" s="6" t="s">
        <v>38</v>
      </c>
      <c r="J979" s="8" t="s">
        <v>702</v>
      </c>
      <c r="K979" s="5" t="s">
        <v>703</v>
      </c>
      <c r="L979" s="7" t="s">
        <v>704</v>
      </c>
      <c r="M979" s="9">
        <v>3979000</v>
      </c>
      <c r="N979" s="5" t="s">
        <v>383</v>
      </c>
      <c r="O979" s="32">
        <v>43552.4091885069</v>
      </c>
      <c r="P979" s="33">
        <v>43553.2215509606</v>
      </c>
      <c r="Q979" s="28" t="s">
        <v>38</v>
      </c>
      <c r="R979" s="29" t="s">
        <v>3453</v>
      </c>
      <c r="S979" s="28" t="s">
        <v>63</v>
      </c>
      <c r="T979" s="28" t="s">
        <v>38</v>
      </c>
      <c r="U979" s="5" t="s">
        <v>38</v>
      </c>
      <c r="V979" s="28" t="s">
        <v>166</v>
      </c>
      <c r="W979" s="7" t="s">
        <v>38</v>
      </c>
      <c r="X979" s="7" t="s">
        <v>38</v>
      </c>
      <c r="Y979" s="5" t="s">
        <v>38</v>
      </c>
      <c r="Z979" s="5" t="s">
        <v>38</v>
      </c>
      <c r="AA979" s="6" t="s">
        <v>38</v>
      </c>
      <c r="AB979" s="6" t="s">
        <v>38</v>
      </c>
      <c r="AC979" s="6" t="s">
        <v>38</v>
      </c>
      <c r="AD979" s="6" t="s">
        <v>38</v>
      </c>
      <c r="AE979" s="6" t="s">
        <v>38</v>
      </c>
    </row>
    <row r="980">
      <c r="A980" s="28" t="s">
        <v>3454</v>
      </c>
      <c r="B980" s="6" t="s">
        <v>3455</v>
      </c>
      <c r="C980" s="6" t="s">
        <v>1587</v>
      </c>
      <c r="D980" s="7" t="s">
        <v>2996</v>
      </c>
      <c r="E980" s="28" t="s">
        <v>2997</v>
      </c>
      <c r="F980" s="5" t="s">
        <v>367</v>
      </c>
      <c r="G980" s="6" t="s">
        <v>398</v>
      </c>
      <c r="H980" s="6" t="s">
        <v>38</v>
      </c>
      <c r="I980" s="6" t="s">
        <v>38</v>
      </c>
      <c r="J980" s="8" t="s">
        <v>702</v>
      </c>
      <c r="K980" s="5" t="s">
        <v>703</v>
      </c>
      <c r="L980" s="7" t="s">
        <v>704</v>
      </c>
      <c r="M980" s="9">
        <v>3980000</v>
      </c>
      <c r="N980" s="5" t="s">
        <v>383</v>
      </c>
      <c r="O980" s="32">
        <v>43552.4091901273</v>
      </c>
      <c r="P980" s="33">
        <v>43553.2215509606</v>
      </c>
      <c r="Q980" s="28" t="s">
        <v>38</v>
      </c>
      <c r="R980" s="29" t="s">
        <v>3456</v>
      </c>
      <c r="S980" s="28" t="s">
        <v>63</v>
      </c>
      <c r="T980" s="28" t="s">
        <v>38</v>
      </c>
      <c r="U980" s="5" t="s">
        <v>38</v>
      </c>
      <c r="V980" s="28" t="s">
        <v>166</v>
      </c>
      <c r="W980" s="7" t="s">
        <v>38</v>
      </c>
      <c r="X980" s="7" t="s">
        <v>38</v>
      </c>
      <c r="Y980" s="5" t="s">
        <v>38</v>
      </c>
      <c r="Z980" s="5" t="s">
        <v>38</v>
      </c>
      <c r="AA980" s="6" t="s">
        <v>38</v>
      </c>
      <c r="AB980" s="6" t="s">
        <v>38</v>
      </c>
      <c r="AC980" s="6" t="s">
        <v>38</v>
      </c>
      <c r="AD980" s="6" t="s">
        <v>38</v>
      </c>
      <c r="AE980" s="6" t="s">
        <v>38</v>
      </c>
    </row>
    <row r="981">
      <c r="A981" s="28" t="s">
        <v>3457</v>
      </c>
      <c r="B981" s="6" t="s">
        <v>3458</v>
      </c>
      <c r="C981" s="6" t="s">
        <v>1587</v>
      </c>
      <c r="D981" s="7" t="s">
        <v>2996</v>
      </c>
      <c r="E981" s="28" t="s">
        <v>2997</v>
      </c>
      <c r="F981" s="5" t="s">
        <v>367</v>
      </c>
      <c r="G981" s="6" t="s">
        <v>398</v>
      </c>
      <c r="H981" s="6" t="s">
        <v>38</v>
      </c>
      <c r="I981" s="6" t="s">
        <v>38</v>
      </c>
      <c r="J981" s="8" t="s">
        <v>702</v>
      </c>
      <c r="K981" s="5" t="s">
        <v>703</v>
      </c>
      <c r="L981" s="7" t="s">
        <v>704</v>
      </c>
      <c r="M981" s="9">
        <v>4185000</v>
      </c>
      <c r="N981" s="5" t="s">
        <v>383</v>
      </c>
      <c r="O981" s="32">
        <v>43552.4091928588</v>
      </c>
      <c r="P981" s="33">
        <v>43553.2215511574</v>
      </c>
      <c r="Q981" s="28" t="s">
        <v>38</v>
      </c>
      <c r="R981" s="29" t="s">
        <v>3459</v>
      </c>
      <c r="S981" s="28" t="s">
        <v>63</v>
      </c>
      <c r="T981" s="28" t="s">
        <v>38</v>
      </c>
      <c r="U981" s="5" t="s">
        <v>38</v>
      </c>
      <c r="V981" s="28" t="s">
        <v>166</v>
      </c>
      <c r="W981" s="7" t="s">
        <v>38</v>
      </c>
      <c r="X981" s="7" t="s">
        <v>38</v>
      </c>
      <c r="Y981" s="5" t="s">
        <v>38</v>
      </c>
      <c r="Z981" s="5" t="s">
        <v>38</v>
      </c>
      <c r="AA981" s="6" t="s">
        <v>38</v>
      </c>
      <c r="AB981" s="6" t="s">
        <v>38</v>
      </c>
      <c r="AC981" s="6" t="s">
        <v>38</v>
      </c>
      <c r="AD981" s="6" t="s">
        <v>38</v>
      </c>
      <c r="AE981" s="6" t="s">
        <v>38</v>
      </c>
    </row>
    <row r="982">
      <c r="A982" s="28" t="s">
        <v>3460</v>
      </c>
      <c r="B982" s="6" t="s">
        <v>3461</v>
      </c>
      <c r="C982" s="6" t="s">
        <v>1587</v>
      </c>
      <c r="D982" s="7" t="s">
        <v>2996</v>
      </c>
      <c r="E982" s="28" t="s">
        <v>2997</v>
      </c>
      <c r="F982" s="5" t="s">
        <v>367</v>
      </c>
      <c r="G982" s="6" t="s">
        <v>398</v>
      </c>
      <c r="H982" s="6" t="s">
        <v>38</v>
      </c>
      <c r="I982" s="6" t="s">
        <v>38</v>
      </c>
      <c r="J982" s="8" t="s">
        <v>702</v>
      </c>
      <c r="K982" s="5" t="s">
        <v>703</v>
      </c>
      <c r="L982" s="7" t="s">
        <v>704</v>
      </c>
      <c r="M982" s="9">
        <v>4187000</v>
      </c>
      <c r="N982" s="5" t="s">
        <v>383</v>
      </c>
      <c r="O982" s="32">
        <v>43552.4091955671</v>
      </c>
      <c r="P982" s="33">
        <v>43553.2215511574</v>
      </c>
      <c r="Q982" s="28" t="s">
        <v>38</v>
      </c>
      <c r="R982" s="29" t="s">
        <v>38</v>
      </c>
      <c r="S982" s="28" t="s">
        <v>63</v>
      </c>
      <c r="T982" s="28" t="s">
        <v>38</v>
      </c>
      <c r="U982" s="5" t="s">
        <v>38</v>
      </c>
      <c r="V982" s="28" t="s">
        <v>166</v>
      </c>
      <c r="W982" s="7" t="s">
        <v>38</v>
      </c>
      <c r="X982" s="7" t="s">
        <v>38</v>
      </c>
      <c r="Y982" s="5" t="s">
        <v>38</v>
      </c>
      <c r="Z982" s="5" t="s">
        <v>38</v>
      </c>
      <c r="AA982" s="6" t="s">
        <v>38</v>
      </c>
      <c r="AB982" s="6" t="s">
        <v>38</v>
      </c>
      <c r="AC982" s="6" t="s">
        <v>38</v>
      </c>
      <c r="AD982" s="6" t="s">
        <v>38</v>
      </c>
      <c r="AE982" s="6" t="s">
        <v>38</v>
      </c>
    </row>
    <row r="983">
      <c r="A983" s="28" t="s">
        <v>3462</v>
      </c>
      <c r="B983" s="6" t="s">
        <v>3463</v>
      </c>
      <c r="C983" s="6" t="s">
        <v>1587</v>
      </c>
      <c r="D983" s="7" t="s">
        <v>2996</v>
      </c>
      <c r="E983" s="28" t="s">
        <v>2997</v>
      </c>
      <c r="F983" s="5" t="s">
        <v>367</v>
      </c>
      <c r="G983" s="6" t="s">
        <v>398</v>
      </c>
      <c r="H983" s="6" t="s">
        <v>38</v>
      </c>
      <c r="I983" s="6" t="s">
        <v>38</v>
      </c>
      <c r="J983" s="8" t="s">
        <v>714</v>
      </c>
      <c r="K983" s="5" t="s">
        <v>715</v>
      </c>
      <c r="L983" s="7" t="s">
        <v>716</v>
      </c>
      <c r="M983" s="9">
        <v>3981000</v>
      </c>
      <c r="N983" s="5" t="s">
        <v>383</v>
      </c>
      <c r="O983" s="32">
        <v>43552.4091975347</v>
      </c>
      <c r="P983" s="33">
        <v>43553.2215511574</v>
      </c>
      <c r="Q983" s="28" t="s">
        <v>38</v>
      </c>
      <c r="R983" s="29" t="s">
        <v>3464</v>
      </c>
      <c r="S983" s="28" t="s">
        <v>63</v>
      </c>
      <c r="T983" s="28" t="s">
        <v>38</v>
      </c>
      <c r="U983" s="5" t="s">
        <v>38</v>
      </c>
      <c r="V983" s="28" t="s">
        <v>166</v>
      </c>
      <c r="W983" s="7" t="s">
        <v>38</v>
      </c>
      <c r="X983" s="7" t="s">
        <v>38</v>
      </c>
      <c r="Y983" s="5" t="s">
        <v>38</v>
      </c>
      <c r="Z983" s="5" t="s">
        <v>38</v>
      </c>
      <c r="AA983" s="6" t="s">
        <v>38</v>
      </c>
      <c r="AB983" s="6" t="s">
        <v>38</v>
      </c>
      <c r="AC983" s="6" t="s">
        <v>38</v>
      </c>
      <c r="AD983" s="6" t="s">
        <v>38</v>
      </c>
      <c r="AE983" s="6" t="s">
        <v>38</v>
      </c>
    </row>
    <row r="984">
      <c r="A984" s="28" t="s">
        <v>3465</v>
      </c>
      <c r="B984" s="6" t="s">
        <v>3466</v>
      </c>
      <c r="C984" s="6" t="s">
        <v>1587</v>
      </c>
      <c r="D984" s="7" t="s">
        <v>2996</v>
      </c>
      <c r="E984" s="28" t="s">
        <v>2997</v>
      </c>
      <c r="F984" s="5" t="s">
        <v>367</v>
      </c>
      <c r="G984" s="6" t="s">
        <v>398</v>
      </c>
      <c r="H984" s="6" t="s">
        <v>38</v>
      </c>
      <c r="I984" s="6" t="s">
        <v>38</v>
      </c>
      <c r="J984" s="8" t="s">
        <v>714</v>
      </c>
      <c r="K984" s="5" t="s">
        <v>715</v>
      </c>
      <c r="L984" s="7" t="s">
        <v>716</v>
      </c>
      <c r="M984" s="9">
        <v>3982000</v>
      </c>
      <c r="N984" s="5" t="s">
        <v>383</v>
      </c>
      <c r="O984" s="32">
        <v>43552.4091997338</v>
      </c>
      <c r="P984" s="33">
        <v>43553.2215513542</v>
      </c>
      <c r="Q984" s="28" t="s">
        <v>38</v>
      </c>
      <c r="R984" s="29" t="s">
        <v>3467</v>
      </c>
      <c r="S984" s="28" t="s">
        <v>63</v>
      </c>
      <c r="T984" s="28" t="s">
        <v>38</v>
      </c>
      <c r="U984" s="5" t="s">
        <v>38</v>
      </c>
      <c r="V984" s="28" t="s">
        <v>166</v>
      </c>
      <c r="W984" s="7" t="s">
        <v>38</v>
      </c>
      <c r="X984" s="7" t="s">
        <v>38</v>
      </c>
      <c r="Y984" s="5" t="s">
        <v>38</v>
      </c>
      <c r="Z984" s="5" t="s">
        <v>38</v>
      </c>
      <c r="AA984" s="6" t="s">
        <v>38</v>
      </c>
      <c r="AB984" s="6" t="s">
        <v>38</v>
      </c>
      <c r="AC984" s="6" t="s">
        <v>38</v>
      </c>
      <c r="AD984" s="6" t="s">
        <v>38</v>
      </c>
      <c r="AE984" s="6" t="s">
        <v>38</v>
      </c>
    </row>
    <row r="985">
      <c r="A985" s="28" t="s">
        <v>3468</v>
      </c>
      <c r="B985" s="6" t="s">
        <v>3469</v>
      </c>
      <c r="C985" s="6" t="s">
        <v>1587</v>
      </c>
      <c r="D985" s="7" t="s">
        <v>2996</v>
      </c>
      <c r="E985" s="28" t="s">
        <v>2997</v>
      </c>
      <c r="F985" s="5" t="s">
        <v>367</v>
      </c>
      <c r="G985" s="6" t="s">
        <v>398</v>
      </c>
      <c r="H985" s="6" t="s">
        <v>38</v>
      </c>
      <c r="I985" s="6" t="s">
        <v>38</v>
      </c>
      <c r="J985" s="8" t="s">
        <v>714</v>
      </c>
      <c r="K985" s="5" t="s">
        <v>715</v>
      </c>
      <c r="L985" s="7" t="s">
        <v>716</v>
      </c>
      <c r="M985" s="9">
        <v>3983000</v>
      </c>
      <c r="N985" s="5" t="s">
        <v>383</v>
      </c>
      <c r="O985" s="32">
        <v>43552.4092008102</v>
      </c>
      <c r="P985" s="33">
        <v>43553.2215513542</v>
      </c>
      <c r="Q985" s="28" t="s">
        <v>38</v>
      </c>
      <c r="R985" s="29" t="s">
        <v>3470</v>
      </c>
      <c r="S985" s="28" t="s">
        <v>63</v>
      </c>
      <c r="T985" s="28" t="s">
        <v>38</v>
      </c>
      <c r="U985" s="5" t="s">
        <v>38</v>
      </c>
      <c r="V985" s="28" t="s">
        <v>166</v>
      </c>
      <c r="W985" s="7" t="s">
        <v>38</v>
      </c>
      <c r="X985" s="7" t="s">
        <v>38</v>
      </c>
      <c r="Y985" s="5" t="s">
        <v>38</v>
      </c>
      <c r="Z985" s="5" t="s">
        <v>38</v>
      </c>
      <c r="AA985" s="6" t="s">
        <v>38</v>
      </c>
      <c r="AB985" s="6" t="s">
        <v>38</v>
      </c>
      <c r="AC985" s="6" t="s">
        <v>38</v>
      </c>
      <c r="AD985" s="6" t="s">
        <v>38</v>
      </c>
      <c r="AE985" s="6" t="s">
        <v>38</v>
      </c>
    </row>
    <row r="986">
      <c r="A986" s="28" t="s">
        <v>3471</v>
      </c>
      <c r="B986" s="6" t="s">
        <v>3472</v>
      </c>
      <c r="C986" s="6" t="s">
        <v>1587</v>
      </c>
      <c r="D986" s="7" t="s">
        <v>2996</v>
      </c>
      <c r="E986" s="28" t="s">
        <v>2997</v>
      </c>
      <c r="F986" s="5" t="s">
        <v>367</v>
      </c>
      <c r="G986" s="6" t="s">
        <v>398</v>
      </c>
      <c r="H986" s="6" t="s">
        <v>38</v>
      </c>
      <c r="I986" s="6" t="s">
        <v>38</v>
      </c>
      <c r="J986" s="8" t="s">
        <v>714</v>
      </c>
      <c r="K986" s="5" t="s">
        <v>715</v>
      </c>
      <c r="L986" s="7" t="s">
        <v>716</v>
      </c>
      <c r="M986" s="9">
        <v>3984000</v>
      </c>
      <c r="N986" s="5" t="s">
        <v>383</v>
      </c>
      <c r="O986" s="32">
        <v>43552.4092011574</v>
      </c>
      <c r="P986" s="33">
        <v>43553.2215513542</v>
      </c>
      <c r="Q986" s="28" t="s">
        <v>38</v>
      </c>
      <c r="R986" s="29" t="s">
        <v>3473</v>
      </c>
      <c r="S986" s="28" t="s">
        <v>63</v>
      </c>
      <c r="T986" s="28" t="s">
        <v>38</v>
      </c>
      <c r="U986" s="5" t="s">
        <v>38</v>
      </c>
      <c r="V986" s="28" t="s">
        <v>166</v>
      </c>
      <c r="W986" s="7" t="s">
        <v>38</v>
      </c>
      <c r="X986" s="7" t="s">
        <v>38</v>
      </c>
      <c r="Y986" s="5" t="s">
        <v>38</v>
      </c>
      <c r="Z986" s="5" t="s">
        <v>38</v>
      </c>
      <c r="AA986" s="6" t="s">
        <v>38</v>
      </c>
      <c r="AB986" s="6" t="s">
        <v>38</v>
      </c>
      <c r="AC986" s="6" t="s">
        <v>38</v>
      </c>
      <c r="AD986" s="6" t="s">
        <v>38</v>
      </c>
      <c r="AE986" s="6" t="s">
        <v>38</v>
      </c>
    </row>
    <row r="987">
      <c r="A987" s="28" t="s">
        <v>3474</v>
      </c>
      <c r="B987" s="6" t="s">
        <v>3475</v>
      </c>
      <c r="C987" s="6" t="s">
        <v>1587</v>
      </c>
      <c r="D987" s="7" t="s">
        <v>2996</v>
      </c>
      <c r="E987" s="28" t="s">
        <v>2997</v>
      </c>
      <c r="F987" s="5" t="s">
        <v>367</v>
      </c>
      <c r="G987" s="6" t="s">
        <v>398</v>
      </c>
      <c r="H987" s="6" t="s">
        <v>38</v>
      </c>
      <c r="I987" s="6" t="s">
        <v>38</v>
      </c>
      <c r="J987" s="8" t="s">
        <v>714</v>
      </c>
      <c r="K987" s="5" t="s">
        <v>715</v>
      </c>
      <c r="L987" s="7" t="s">
        <v>716</v>
      </c>
      <c r="M987" s="9">
        <v>3985000</v>
      </c>
      <c r="N987" s="5" t="s">
        <v>383</v>
      </c>
      <c r="O987" s="32">
        <v>43552.4092020486</v>
      </c>
      <c r="P987" s="33">
        <v>43553.2215515046</v>
      </c>
      <c r="Q987" s="28" t="s">
        <v>38</v>
      </c>
      <c r="R987" s="29" t="s">
        <v>38</v>
      </c>
      <c r="S987" s="28" t="s">
        <v>63</v>
      </c>
      <c r="T987" s="28" t="s">
        <v>38</v>
      </c>
      <c r="U987" s="5" t="s">
        <v>38</v>
      </c>
      <c r="V987" s="28" t="s">
        <v>166</v>
      </c>
      <c r="W987" s="7" t="s">
        <v>38</v>
      </c>
      <c r="X987" s="7" t="s">
        <v>38</v>
      </c>
      <c r="Y987" s="5" t="s">
        <v>38</v>
      </c>
      <c r="Z987" s="5" t="s">
        <v>38</v>
      </c>
      <c r="AA987" s="6" t="s">
        <v>38</v>
      </c>
      <c r="AB987" s="6" t="s">
        <v>38</v>
      </c>
      <c r="AC987" s="6" t="s">
        <v>38</v>
      </c>
      <c r="AD987" s="6" t="s">
        <v>38</v>
      </c>
      <c r="AE987" s="6" t="s">
        <v>38</v>
      </c>
    </row>
    <row r="988">
      <c r="A988" s="28" t="s">
        <v>3476</v>
      </c>
      <c r="B988" s="6" t="s">
        <v>3477</v>
      </c>
      <c r="C988" s="6" t="s">
        <v>1587</v>
      </c>
      <c r="D988" s="7" t="s">
        <v>2996</v>
      </c>
      <c r="E988" s="28" t="s">
        <v>2997</v>
      </c>
      <c r="F988" s="5" t="s">
        <v>367</v>
      </c>
      <c r="G988" s="6" t="s">
        <v>398</v>
      </c>
      <c r="H988" s="6" t="s">
        <v>38</v>
      </c>
      <c r="I988" s="6" t="s">
        <v>38</v>
      </c>
      <c r="J988" s="8" t="s">
        <v>714</v>
      </c>
      <c r="K988" s="5" t="s">
        <v>715</v>
      </c>
      <c r="L988" s="7" t="s">
        <v>716</v>
      </c>
      <c r="M988" s="9">
        <v>3986000</v>
      </c>
      <c r="N988" s="5" t="s">
        <v>383</v>
      </c>
      <c r="O988" s="32">
        <v>43552.4092022338</v>
      </c>
      <c r="P988" s="33">
        <v>43553.2215515046</v>
      </c>
      <c r="Q988" s="28" t="s">
        <v>38</v>
      </c>
      <c r="R988" s="29" t="s">
        <v>3478</v>
      </c>
      <c r="S988" s="28" t="s">
        <v>63</v>
      </c>
      <c r="T988" s="28" t="s">
        <v>38</v>
      </c>
      <c r="U988" s="5" t="s">
        <v>38</v>
      </c>
      <c r="V988" s="28" t="s">
        <v>166</v>
      </c>
      <c r="W988" s="7" t="s">
        <v>38</v>
      </c>
      <c r="X988" s="7" t="s">
        <v>38</v>
      </c>
      <c r="Y988" s="5" t="s">
        <v>38</v>
      </c>
      <c r="Z988" s="5" t="s">
        <v>38</v>
      </c>
      <c r="AA988" s="6" t="s">
        <v>38</v>
      </c>
      <c r="AB988" s="6" t="s">
        <v>38</v>
      </c>
      <c r="AC988" s="6" t="s">
        <v>38</v>
      </c>
      <c r="AD988" s="6" t="s">
        <v>38</v>
      </c>
      <c r="AE988" s="6" t="s">
        <v>38</v>
      </c>
    </row>
    <row r="989">
      <c r="A989" s="28" t="s">
        <v>3479</v>
      </c>
      <c r="B989" s="6" t="s">
        <v>3480</v>
      </c>
      <c r="C989" s="6" t="s">
        <v>1587</v>
      </c>
      <c r="D989" s="7" t="s">
        <v>2996</v>
      </c>
      <c r="E989" s="28" t="s">
        <v>2997</v>
      </c>
      <c r="F989" s="5" t="s">
        <v>367</v>
      </c>
      <c r="G989" s="6" t="s">
        <v>398</v>
      </c>
      <c r="H989" s="6" t="s">
        <v>38</v>
      </c>
      <c r="I989" s="6" t="s">
        <v>38</v>
      </c>
      <c r="J989" s="8" t="s">
        <v>714</v>
      </c>
      <c r="K989" s="5" t="s">
        <v>715</v>
      </c>
      <c r="L989" s="7" t="s">
        <v>716</v>
      </c>
      <c r="M989" s="9">
        <v>3987000</v>
      </c>
      <c r="N989" s="5" t="s">
        <v>383</v>
      </c>
      <c r="O989" s="32">
        <v>43552.4092031597</v>
      </c>
      <c r="P989" s="33">
        <v>43553.2215515046</v>
      </c>
      <c r="Q989" s="28" t="s">
        <v>38</v>
      </c>
      <c r="R989" s="29" t="s">
        <v>3481</v>
      </c>
      <c r="S989" s="28" t="s">
        <v>63</v>
      </c>
      <c r="T989" s="28" t="s">
        <v>38</v>
      </c>
      <c r="U989" s="5" t="s">
        <v>38</v>
      </c>
      <c r="V989" s="28" t="s">
        <v>166</v>
      </c>
      <c r="W989" s="7" t="s">
        <v>38</v>
      </c>
      <c r="X989" s="7" t="s">
        <v>38</v>
      </c>
      <c r="Y989" s="5" t="s">
        <v>38</v>
      </c>
      <c r="Z989" s="5" t="s">
        <v>38</v>
      </c>
      <c r="AA989" s="6" t="s">
        <v>38</v>
      </c>
      <c r="AB989" s="6" t="s">
        <v>38</v>
      </c>
      <c r="AC989" s="6" t="s">
        <v>38</v>
      </c>
      <c r="AD989" s="6" t="s">
        <v>38</v>
      </c>
      <c r="AE989" s="6" t="s">
        <v>38</v>
      </c>
    </row>
    <row r="990">
      <c r="A990" s="28" t="s">
        <v>3482</v>
      </c>
      <c r="B990" s="6" t="s">
        <v>3483</v>
      </c>
      <c r="C990" s="6" t="s">
        <v>3484</v>
      </c>
      <c r="D990" s="7" t="s">
        <v>3485</v>
      </c>
      <c r="E990" s="28" t="s">
        <v>3486</v>
      </c>
      <c r="F990" s="5" t="s">
        <v>367</v>
      </c>
      <c r="G990" s="6" t="s">
        <v>379</v>
      </c>
      <c r="H990" s="6" t="s">
        <v>38</v>
      </c>
      <c r="I990" s="6" t="s">
        <v>38</v>
      </c>
      <c r="J990" s="8" t="s">
        <v>3487</v>
      </c>
      <c r="K990" s="5" t="s">
        <v>3488</v>
      </c>
      <c r="L990" s="7" t="s">
        <v>382</v>
      </c>
      <c r="M990" s="9">
        <v>4182000</v>
      </c>
      <c r="N990" s="5" t="s">
        <v>383</v>
      </c>
      <c r="O990" s="32">
        <v>43552.4099408912</v>
      </c>
      <c r="P990" s="33">
        <v>43552.4196332986</v>
      </c>
      <c r="Q990" s="28" t="s">
        <v>3489</v>
      </c>
      <c r="R990" s="29" t="s">
        <v>38</v>
      </c>
      <c r="S990" s="28" t="s">
        <v>63</v>
      </c>
      <c r="T990" s="28" t="s">
        <v>1278</v>
      </c>
      <c r="U990" s="5" t="s">
        <v>38</v>
      </c>
      <c r="V990" s="28" t="s">
        <v>38</v>
      </c>
      <c r="W990" s="7" t="s">
        <v>38</v>
      </c>
      <c r="X990" s="7" t="s">
        <v>38</v>
      </c>
      <c r="Y990" s="5" t="s">
        <v>38</v>
      </c>
      <c r="Z990" s="5" t="s">
        <v>38</v>
      </c>
      <c r="AA990" s="6" t="s">
        <v>38</v>
      </c>
      <c r="AB990" s="6" t="s">
        <v>38</v>
      </c>
      <c r="AC990" s="6" t="s">
        <v>38</v>
      </c>
      <c r="AD990" s="6" t="s">
        <v>38</v>
      </c>
      <c r="AE990" s="6" t="s">
        <v>38</v>
      </c>
    </row>
    <row r="991">
      <c r="A991" s="28" t="s">
        <v>3490</v>
      </c>
      <c r="B991" s="6" t="s">
        <v>3491</v>
      </c>
      <c r="C991" s="6" t="s">
        <v>719</v>
      </c>
      <c r="D991" s="7" t="s">
        <v>3492</v>
      </c>
      <c r="E991" s="28" t="s">
        <v>3493</v>
      </c>
      <c r="F991" s="5" t="s">
        <v>602</v>
      </c>
      <c r="G991" s="6" t="s">
        <v>480</v>
      </c>
      <c r="H991" s="6" t="s">
        <v>38</v>
      </c>
      <c r="I991" s="6" t="s">
        <v>38</v>
      </c>
      <c r="J991" s="8" t="s">
        <v>1099</v>
      </c>
      <c r="K991" s="5" t="s">
        <v>1100</v>
      </c>
      <c r="L991" s="7" t="s">
        <v>1101</v>
      </c>
      <c r="M991" s="9">
        <v>3991000</v>
      </c>
      <c r="N991" s="5" t="s">
        <v>383</v>
      </c>
      <c r="O991" s="32">
        <v>43552.4100864236</v>
      </c>
      <c r="P991" s="33">
        <v>43553.0263981481</v>
      </c>
      <c r="Q991" s="28" t="s">
        <v>38</v>
      </c>
      <c r="R991" s="29" t="s">
        <v>3494</v>
      </c>
      <c r="S991" s="28" t="s">
        <v>115</v>
      </c>
      <c r="T991" s="28" t="s">
        <v>38</v>
      </c>
      <c r="U991" s="5" t="s">
        <v>38</v>
      </c>
      <c r="V991" s="28" t="s">
        <v>2425</v>
      </c>
      <c r="W991" s="7" t="s">
        <v>38</v>
      </c>
      <c r="X991" s="7" t="s">
        <v>38</v>
      </c>
      <c r="Y991" s="5" t="s">
        <v>38</v>
      </c>
      <c r="Z991" s="5" t="s">
        <v>38</v>
      </c>
      <c r="AA991" s="6" t="s">
        <v>38</v>
      </c>
      <c r="AB991" s="6" t="s">
        <v>77</v>
      </c>
      <c r="AC991" s="6" t="s">
        <v>38</v>
      </c>
      <c r="AD991" s="6" t="s">
        <v>38</v>
      </c>
      <c r="AE991" s="6" t="s">
        <v>38</v>
      </c>
    </row>
    <row r="992">
      <c r="A992" s="28" t="s">
        <v>3495</v>
      </c>
      <c r="B992" s="6" t="s">
        <v>3496</v>
      </c>
      <c r="C992" s="6" t="s">
        <v>719</v>
      </c>
      <c r="D992" s="7" t="s">
        <v>3492</v>
      </c>
      <c r="E992" s="28" t="s">
        <v>3493</v>
      </c>
      <c r="F992" s="5" t="s">
        <v>602</v>
      </c>
      <c r="G992" s="6" t="s">
        <v>480</v>
      </c>
      <c r="H992" s="6" t="s">
        <v>38</v>
      </c>
      <c r="I992" s="6" t="s">
        <v>38</v>
      </c>
      <c r="J992" s="8" t="s">
        <v>1099</v>
      </c>
      <c r="K992" s="5" t="s">
        <v>1100</v>
      </c>
      <c r="L992" s="7" t="s">
        <v>1101</v>
      </c>
      <c r="M992" s="9">
        <v>3992000</v>
      </c>
      <c r="N992" s="5" t="s">
        <v>383</v>
      </c>
      <c r="O992" s="32">
        <v>43552.4100875347</v>
      </c>
      <c r="P992" s="33">
        <v>43553.0263985301</v>
      </c>
      <c r="Q992" s="28" t="s">
        <v>38</v>
      </c>
      <c r="R992" s="29" t="s">
        <v>3497</v>
      </c>
      <c r="S992" s="28" t="s">
        <v>115</v>
      </c>
      <c r="T992" s="28" t="s">
        <v>38</v>
      </c>
      <c r="U992" s="5" t="s">
        <v>38</v>
      </c>
      <c r="V992" s="28" t="s">
        <v>2425</v>
      </c>
      <c r="W992" s="7" t="s">
        <v>38</v>
      </c>
      <c r="X992" s="7" t="s">
        <v>38</v>
      </c>
      <c r="Y992" s="5" t="s">
        <v>38</v>
      </c>
      <c r="Z992" s="5" t="s">
        <v>38</v>
      </c>
      <c r="AA992" s="6" t="s">
        <v>38</v>
      </c>
      <c r="AB992" s="6" t="s">
        <v>77</v>
      </c>
      <c r="AC992" s="6" t="s">
        <v>38</v>
      </c>
      <c r="AD992" s="6" t="s">
        <v>38</v>
      </c>
      <c r="AE992" s="6" t="s">
        <v>38</v>
      </c>
    </row>
    <row r="993">
      <c r="A993" s="28" t="s">
        <v>3498</v>
      </c>
      <c r="B993" s="6" t="s">
        <v>3499</v>
      </c>
      <c r="C993" s="6" t="s">
        <v>719</v>
      </c>
      <c r="D993" s="7" t="s">
        <v>3492</v>
      </c>
      <c r="E993" s="28" t="s">
        <v>3493</v>
      </c>
      <c r="F993" s="5" t="s">
        <v>367</v>
      </c>
      <c r="G993" s="6" t="s">
        <v>480</v>
      </c>
      <c r="H993" s="6" t="s">
        <v>38</v>
      </c>
      <c r="I993" s="6" t="s">
        <v>38</v>
      </c>
      <c r="J993" s="8" t="s">
        <v>1099</v>
      </c>
      <c r="K993" s="5" t="s">
        <v>1100</v>
      </c>
      <c r="L993" s="7" t="s">
        <v>1101</v>
      </c>
      <c r="M993" s="9">
        <v>3993000</v>
      </c>
      <c r="N993" s="5" t="s">
        <v>383</v>
      </c>
      <c r="O993" s="32">
        <v>43552.4100876968</v>
      </c>
      <c r="P993" s="33">
        <v>43553.0263985301</v>
      </c>
      <c r="Q993" s="28" t="s">
        <v>38</v>
      </c>
      <c r="R993" s="29" t="s">
        <v>3500</v>
      </c>
      <c r="S993" s="28" t="s">
        <v>63</v>
      </c>
      <c r="T993" s="28" t="s">
        <v>38</v>
      </c>
      <c r="U993" s="5" t="s">
        <v>38</v>
      </c>
      <c r="V993" s="28" t="s">
        <v>2425</v>
      </c>
      <c r="W993" s="7" t="s">
        <v>38</v>
      </c>
      <c r="X993" s="7" t="s">
        <v>38</v>
      </c>
      <c r="Y993" s="5" t="s">
        <v>38</v>
      </c>
      <c r="Z993" s="5" t="s">
        <v>38</v>
      </c>
      <c r="AA993" s="6" t="s">
        <v>38</v>
      </c>
      <c r="AB993" s="6" t="s">
        <v>38</v>
      </c>
      <c r="AC993" s="6" t="s">
        <v>38</v>
      </c>
      <c r="AD993" s="6" t="s">
        <v>38</v>
      </c>
      <c r="AE993" s="6" t="s">
        <v>38</v>
      </c>
    </row>
    <row r="994">
      <c r="A994" s="28" t="s">
        <v>3501</v>
      </c>
      <c r="B994" s="6" t="s">
        <v>3502</v>
      </c>
      <c r="C994" s="6" t="s">
        <v>719</v>
      </c>
      <c r="D994" s="7" t="s">
        <v>3492</v>
      </c>
      <c r="E994" s="28" t="s">
        <v>3493</v>
      </c>
      <c r="F994" s="5" t="s">
        <v>602</v>
      </c>
      <c r="G994" s="6" t="s">
        <v>480</v>
      </c>
      <c r="H994" s="6" t="s">
        <v>38</v>
      </c>
      <c r="I994" s="6" t="s">
        <v>38</v>
      </c>
      <c r="J994" s="8" t="s">
        <v>1099</v>
      </c>
      <c r="K994" s="5" t="s">
        <v>1100</v>
      </c>
      <c r="L994" s="7" t="s">
        <v>1101</v>
      </c>
      <c r="M994" s="9">
        <v>3994000</v>
      </c>
      <c r="N994" s="5" t="s">
        <v>383</v>
      </c>
      <c r="O994" s="32">
        <v>43552.4100880787</v>
      </c>
      <c r="P994" s="33">
        <v>43553.0263985301</v>
      </c>
      <c r="Q994" s="28" t="s">
        <v>38</v>
      </c>
      <c r="R994" s="29" t="s">
        <v>38</v>
      </c>
      <c r="S994" s="28" t="s">
        <v>63</v>
      </c>
      <c r="T994" s="28" t="s">
        <v>38</v>
      </c>
      <c r="U994" s="5" t="s">
        <v>38</v>
      </c>
      <c r="V994" s="28" t="s">
        <v>2425</v>
      </c>
      <c r="W994" s="7" t="s">
        <v>38</v>
      </c>
      <c r="X994" s="7" t="s">
        <v>38</v>
      </c>
      <c r="Y994" s="5" t="s">
        <v>38</v>
      </c>
      <c r="Z994" s="5" t="s">
        <v>38</v>
      </c>
      <c r="AA994" s="6" t="s">
        <v>38</v>
      </c>
      <c r="AB994" s="6" t="s">
        <v>77</v>
      </c>
      <c r="AC994" s="6" t="s">
        <v>38</v>
      </c>
      <c r="AD994" s="6" t="s">
        <v>38</v>
      </c>
      <c r="AE994" s="6" t="s">
        <v>38</v>
      </c>
    </row>
    <row r="995">
      <c r="A995" s="28" t="s">
        <v>3503</v>
      </c>
      <c r="B995" s="6" t="s">
        <v>3504</v>
      </c>
      <c r="C995" s="6" t="s">
        <v>719</v>
      </c>
      <c r="D995" s="7" t="s">
        <v>3492</v>
      </c>
      <c r="E995" s="28" t="s">
        <v>3493</v>
      </c>
      <c r="F995" s="5" t="s">
        <v>367</v>
      </c>
      <c r="G995" s="6" t="s">
        <v>480</v>
      </c>
      <c r="H995" s="6" t="s">
        <v>38</v>
      </c>
      <c r="I995" s="6" t="s">
        <v>38</v>
      </c>
      <c r="J995" s="8" t="s">
        <v>1099</v>
      </c>
      <c r="K995" s="5" t="s">
        <v>1100</v>
      </c>
      <c r="L995" s="7" t="s">
        <v>1101</v>
      </c>
      <c r="M995" s="9">
        <v>3995000</v>
      </c>
      <c r="N995" s="5" t="s">
        <v>383</v>
      </c>
      <c r="O995" s="32">
        <v>43552.4100889699</v>
      </c>
      <c r="P995" s="33">
        <v>43553.0263985301</v>
      </c>
      <c r="Q995" s="28" t="s">
        <v>38</v>
      </c>
      <c r="R995" s="29" t="s">
        <v>3505</v>
      </c>
      <c r="S995" s="28" t="s">
        <v>63</v>
      </c>
      <c r="T995" s="28" t="s">
        <v>38</v>
      </c>
      <c r="U995" s="5" t="s">
        <v>38</v>
      </c>
      <c r="V995" s="28" t="s">
        <v>2425</v>
      </c>
      <c r="W995" s="7" t="s">
        <v>38</v>
      </c>
      <c r="X995" s="7" t="s">
        <v>38</v>
      </c>
      <c r="Y995" s="5" t="s">
        <v>38</v>
      </c>
      <c r="Z995" s="5" t="s">
        <v>38</v>
      </c>
      <c r="AA995" s="6" t="s">
        <v>38</v>
      </c>
      <c r="AB995" s="6" t="s">
        <v>38</v>
      </c>
      <c r="AC995" s="6" t="s">
        <v>38</v>
      </c>
      <c r="AD995" s="6" t="s">
        <v>38</v>
      </c>
      <c r="AE995" s="6" t="s">
        <v>38</v>
      </c>
    </row>
    <row r="996">
      <c r="A996" s="28" t="s">
        <v>3506</v>
      </c>
      <c r="B996" s="6" t="s">
        <v>3507</v>
      </c>
      <c r="C996" s="6" t="s">
        <v>719</v>
      </c>
      <c r="D996" s="7" t="s">
        <v>3492</v>
      </c>
      <c r="E996" s="28" t="s">
        <v>3493</v>
      </c>
      <c r="F996" s="5" t="s">
        <v>367</v>
      </c>
      <c r="G996" s="6" t="s">
        <v>480</v>
      </c>
      <c r="H996" s="6" t="s">
        <v>3508</v>
      </c>
      <c r="I996" s="6" t="s">
        <v>38</v>
      </c>
      <c r="J996" s="8" t="s">
        <v>1099</v>
      </c>
      <c r="K996" s="5" t="s">
        <v>1100</v>
      </c>
      <c r="L996" s="7" t="s">
        <v>1101</v>
      </c>
      <c r="M996" s="9">
        <v>542900</v>
      </c>
      <c r="N996" s="5" t="s">
        <v>383</v>
      </c>
      <c r="O996" s="32">
        <v>43552.4100895023</v>
      </c>
      <c r="P996" s="33">
        <v>43553.0263986921</v>
      </c>
      <c r="Q996" s="28" t="s">
        <v>38</v>
      </c>
      <c r="R996" s="29" t="s">
        <v>38</v>
      </c>
      <c r="S996" s="28" t="s">
        <v>63</v>
      </c>
      <c r="T996" s="28" t="s">
        <v>38</v>
      </c>
      <c r="U996" s="5" t="s">
        <v>38</v>
      </c>
      <c r="V996" s="28" t="s">
        <v>2425</v>
      </c>
      <c r="W996" s="7" t="s">
        <v>38</v>
      </c>
      <c r="X996" s="7" t="s">
        <v>38</v>
      </c>
      <c r="Y996" s="5" t="s">
        <v>38</v>
      </c>
      <c r="Z996" s="5" t="s">
        <v>38</v>
      </c>
      <c r="AA996" s="6" t="s">
        <v>38</v>
      </c>
      <c r="AB996" s="6" t="s">
        <v>38</v>
      </c>
      <c r="AC996" s="6" t="s">
        <v>38</v>
      </c>
      <c r="AD996" s="6" t="s">
        <v>38</v>
      </c>
      <c r="AE996" s="6" t="s">
        <v>38</v>
      </c>
    </row>
    <row r="997">
      <c r="A997" s="28" t="s">
        <v>3509</v>
      </c>
      <c r="B997" s="6" t="s">
        <v>3510</v>
      </c>
      <c r="C997" s="6" t="s">
        <v>719</v>
      </c>
      <c r="D997" s="7" t="s">
        <v>3492</v>
      </c>
      <c r="E997" s="28" t="s">
        <v>3493</v>
      </c>
      <c r="F997" s="5" t="s">
        <v>367</v>
      </c>
      <c r="G997" s="6" t="s">
        <v>480</v>
      </c>
      <c r="H997" s="6" t="s">
        <v>38</v>
      </c>
      <c r="I997" s="6" t="s">
        <v>38</v>
      </c>
      <c r="J997" s="8" t="s">
        <v>1099</v>
      </c>
      <c r="K997" s="5" t="s">
        <v>1100</v>
      </c>
      <c r="L997" s="7" t="s">
        <v>1101</v>
      </c>
      <c r="M997" s="9">
        <v>3996000</v>
      </c>
      <c r="N997" s="5" t="s">
        <v>383</v>
      </c>
      <c r="O997" s="32">
        <v>43552.4100900463</v>
      </c>
      <c r="P997" s="33">
        <v>43553.0263986921</v>
      </c>
      <c r="Q997" s="28" t="s">
        <v>38</v>
      </c>
      <c r="R997" s="29" t="s">
        <v>3511</v>
      </c>
      <c r="S997" s="28" t="s">
        <v>63</v>
      </c>
      <c r="T997" s="28" t="s">
        <v>38</v>
      </c>
      <c r="U997" s="5" t="s">
        <v>38</v>
      </c>
      <c r="V997" s="28" t="s">
        <v>2425</v>
      </c>
      <c r="W997" s="7" t="s">
        <v>38</v>
      </c>
      <c r="X997" s="7" t="s">
        <v>38</v>
      </c>
      <c r="Y997" s="5" t="s">
        <v>38</v>
      </c>
      <c r="Z997" s="5" t="s">
        <v>38</v>
      </c>
      <c r="AA997" s="6" t="s">
        <v>38</v>
      </c>
      <c r="AB997" s="6" t="s">
        <v>38</v>
      </c>
      <c r="AC997" s="6" t="s">
        <v>38</v>
      </c>
      <c r="AD997" s="6" t="s">
        <v>38</v>
      </c>
      <c r="AE997" s="6" t="s">
        <v>38</v>
      </c>
    </row>
    <row r="998">
      <c r="A998" s="28" t="s">
        <v>3512</v>
      </c>
      <c r="B998" s="6" t="s">
        <v>3513</v>
      </c>
      <c r="C998" s="6" t="s">
        <v>719</v>
      </c>
      <c r="D998" s="7" t="s">
        <v>3492</v>
      </c>
      <c r="E998" s="28" t="s">
        <v>3493</v>
      </c>
      <c r="F998" s="5" t="s">
        <v>367</v>
      </c>
      <c r="G998" s="6" t="s">
        <v>480</v>
      </c>
      <c r="H998" s="6" t="s">
        <v>38</v>
      </c>
      <c r="I998" s="6" t="s">
        <v>38</v>
      </c>
      <c r="J998" s="8" t="s">
        <v>1099</v>
      </c>
      <c r="K998" s="5" t="s">
        <v>1100</v>
      </c>
      <c r="L998" s="7" t="s">
        <v>1101</v>
      </c>
      <c r="M998" s="9">
        <v>3997000</v>
      </c>
      <c r="N998" s="5" t="s">
        <v>383</v>
      </c>
      <c r="O998" s="32">
        <v>43552.4100905903</v>
      </c>
      <c r="P998" s="33">
        <v>43553.0263988773</v>
      </c>
      <c r="Q998" s="28" t="s">
        <v>38</v>
      </c>
      <c r="R998" s="29" t="s">
        <v>38</v>
      </c>
      <c r="S998" s="28" t="s">
        <v>63</v>
      </c>
      <c r="T998" s="28" t="s">
        <v>38</v>
      </c>
      <c r="U998" s="5" t="s">
        <v>38</v>
      </c>
      <c r="V998" s="28" t="s">
        <v>2425</v>
      </c>
      <c r="W998" s="7" t="s">
        <v>38</v>
      </c>
      <c r="X998" s="7" t="s">
        <v>38</v>
      </c>
      <c r="Y998" s="5" t="s">
        <v>38</v>
      </c>
      <c r="Z998" s="5" t="s">
        <v>38</v>
      </c>
      <c r="AA998" s="6" t="s">
        <v>38</v>
      </c>
      <c r="AB998" s="6" t="s">
        <v>38</v>
      </c>
      <c r="AC998" s="6" t="s">
        <v>38</v>
      </c>
      <c r="AD998" s="6" t="s">
        <v>38</v>
      </c>
      <c r="AE998" s="6" t="s">
        <v>38</v>
      </c>
    </row>
    <row r="999">
      <c r="A999" s="28" t="s">
        <v>3514</v>
      </c>
      <c r="B999" s="6" t="s">
        <v>3515</v>
      </c>
      <c r="C999" s="6" t="s">
        <v>719</v>
      </c>
      <c r="D999" s="7" t="s">
        <v>3492</v>
      </c>
      <c r="E999" s="28" t="s">
        <v>3493</v>
      </c>
      <c r="F999" s="5" t="s">
        <v>367</v>
      </c>
      <c r="G999" s="6" t="s">
        <v>480</v>
      </c>
      <c r="H999" s="6" t="s">
        <v>38</v>
      </c>
      <c r="I999" s="6" t="s">
        <v>38</v>
      </c>
      <c r="J999" s="8" t="s">
        <v>1099</v>
      </c>
      <c r="K999" s="5" t="s">
        <v>1100</v>
      </c>
      <c r="L999" s="7" t="s">
        <v>1101</v>
      </c>
      <c r="M999" s="9">
        <v>4001000</v>
      </c>
      <c r="N999" s="5" t="s">
        <v>383</v>
      </c>
      <c r="O999" s="32">
        <v>43552.4100916667</v>
      </c>
      <c r="P999" s="33">
        <v>43553.0263988773</v>
      </c>
      <c r="Q999" s="28" t="s">
        <v>38</v>
      </c>
      <c r="R999" s="29" t="s">
        <v>3516</v>
      </c>
      <c r="S999" s="28" t="s">
        <v>63</v>
      </c>
      <c r="T999" s="28" t="s">
        <v>38</v>
      </c>
      <c r="U999" s="5" t="s">
        <v>38</v>
      </c>
      <c r="V999" s="28" t="s">
        <v>2425</v>
      </c>
      <c r="W999" s="7" t="s">
        <v>38</v>
      </c>
      <c r="X999" s="7" t="s">
        <v>38</v>
      </c>
      <c r="Y999" s="5" t="s">
        <v>38</v>
      </c>
      <c r="Z999" s="5" t="s">
        <v>38</v>
      </c>
      <c r="AA999" s="6" t="s">
        <v>38</v>
      </c>
      <c r="AB999" s="6" t="s">
        <v>38</v>
      </c>
      <c r="AC999" s="6" t="s">
        <v>38</v>
      </c>
      <c r="AD999" s="6" t="s">
        <v>38</v>
      </c>
      <c r="AE999" s="6" t="s">
        <v>38</v>
      </c>
    </row>
    <row r="1000">
      <c r="A1000" s="30" t="s">
        <v>3517</v>
      </c>
      <c r="B1000" s="6" t="s">
        <v>3518</v>
      </c>
      <c r="C1000" s="6" t="s">
        <v>719</v>
      </c>
      <c r="D1000" s="7" t="s">
        <v>3492</v>
      </c>
      <c r="E1000" s="28" t="s">
        <v>3493</v>
      </c>
      <c r="F1000" s="5" t="s">
        <v>367</v>
      </c>
      <c r="G1000" s="6" t="s">
        <v>480</v>
      </c>
      <c r="H1000" s="6" t="s">
        <v>38</v>
      </c>
      <c r="I1000" s="6" t="s">
        <v>38</v>
      </c>
      <c r="J1000" s="8" t="s">
        <v>1110</v>
      </c>
      <c r="K1000" s="5" t="s">
        <v>1111</v>
      </c>
      <c r="L1000" s="7" t="s">
        <v>1112</v>
      </c>
      <c r="M1000" s="9">
        <v>3998000</v>
      </c>
      <c r="N1000" s="5" t="s">
        <v>188</v>
      </c>
      <c r="O1000" s="32">
        <v>43552.4100922107</v>
      </c>
      <c r="Q1000" s="28" t="s">
        <v>38</v>
      </c>
      <c r="R1000" s="29" t="s">
        <v>38</v>
      </c>
      <c r="S1000" s="28" t="s">
        <v>63</v>
      </c>
      <c r="T1000" s="28" t="s">
        <v>38</v>
      </c>
      <c r="U1000" s="5" t="s">
        <v>38</v>
      </c>
      <c r="V1000" s="28" t="s">
        <v>2425</v>
      </c>
      <c r="W1000" s="7" t="s">
        <v>38</v>
      </c>
      <c r="X1000" s="7" t="s">
        <v>38</v>
      </c>
      <c r="Y1000" s="5" t="s">
        <v>38</v>
      </c>
      <c r="Z1000" s="5" t="s">
        <v>38</v>
      </c>
      <c r="AA1000" s="6" t="s">
        <v>38</v>
      </c>
      <c r="AB1000" s="6" t="s">
        <v>38</v>
      </c>
      <c r="AC1000" s="6" t="s">
        <v>38</v>
      </c>
      <c r="AD1000" s="6" t="s">
        <v>38</v>
      </c>
      <c r="AE1000" s="6" t="s">
        <v>38</v>
      </c>
    </row>
    <row r="1001">
      <c r="A1001" s="28" t="s">
        <v>3519</v>
      </c>
      <c r="B1001" s="6" t="s">
        <v>3520</v>
      </c>
      <c r="C1001" s="6" t="s">
        <v>719</v>
      </c>
      <c r="D1001" s="7" t="s">
        <v>3492</v>
      </c>
      <c r="E1001" s="28" t="s">
        <v>3493</v>
      </c>
      <c r="F1001" s="5" t="s">
        <v>367</v>
      </c>
      <c r="G1001" s="6" t="s">
        <v>480</v>
      </c>
      <c r="H1001" s="6" t="s">
        <v>38</v>
      </c>
      <c r="I1001" s="6" t="s">
        <v>38</v>
      </c>
      <c r="J1001" s="8" t="s">
        <v>1110</v>
      </c>
      <c r="K1001" s="5" t="s">
        <v>1111</v>
      </c>
      <c r="L1001" s="7" t="s">
        <v>1112</v>
      </c>
      <c r="M1001" s="9">
        <v>3999000</v>
      </c>
      <c r="N1001" s="5" t="s">
        <v>62</v>
      </c>
      <c r="O1001" s="32">
        <v>43552.410093669</v>
      </c>
      <c r="P1001" s="33">
        <v>43553.0263990741</v>
      </c>
      <c r="Q1001" s="28" t="s">
        <v>38</v>
      </c>
      <c r="R1001" s="29" t="s">
        <v>38</v>
      </c>
      <c r="S1001" s="28" t="s">
        <v>63</v>
      </c>
      <c r="T1001" s="28" t="s">
        <v>38</v>
      </c>
      <c r="U1001" s="5" t="s">
        <v>38</v>
      </c>
      <c r="V1001" s="28" t="s">
        <v>2425</v>
      </c>
      <c r="W1001" s="7" t="s">
        <v>38</v>
      </c>
      <c r="X1001" s="7" t="s">
        <v>38</v>
      </c>
      <c r="Y1001" s="5" t="s">
        <v>38</v>
      </c>
      <c r="Z1001" s="5" t="s">
        <v>38</v>
      </c>
      <c r="AA1001" s="6" t="s">
        <v>38</v>
      </c>
      <c r="AB1001" s="6" t="s">
        <v>38</v>
      </c>
      <c r="AC1001" s="6" t="s">
        <v>38</v>
      </c>
      <c r="AD1001" s="6" t="s">
        <v>38</v>
      </c>
      <c r="AE1001" s="6" t="s">
        <v>38</v>
      </c>
    </row>
    <row r="1002">
      <c r="A1002" s="28" t="s">
        <v>3521</v>
      </c>
      <c r="B1002" s="6" t="s">
        <v>3522</v>
      </c>
      <c r="C1002" s="6" t="s">
        <v>719</v>
      </c>
      <c r="D1002" s="7" t="s">
        <v>3492</v>
      </c>
      <c r="E1002" s="28" t="s">
        <v>3493</v>
      </c>
      <c r="F1002" s="5" t="s">
        <v>367</v>
      </c>
      <c r="G1002" s="6" t="s">
        <v>480</v>
      </c>
      <c r="H1002" s="6" t="s">
        <v>38</v>
      </c>
      <c r="I1002" s="6" t="s">
        <v>38</v>
      </c>
      <c r="J1002" s="8" t="s">
        <v>1110</v>
      </c>
      <c r="K1002" s="5" t="s">
        <v>1111</v>
      </c>
      <c r="L1002" s="7" t="s">
        <v>1112</v>
      </c>
      <c r="M1002" s="9">
        <v>4000000</v>
      </c>
      <c r="N1002" s="5" t="s">
        <v>383</v>
      </c>
      <c r="O1002" s="32">
        <v>43552.4100947569</v>
      </c>
      <c r="P1002" s="33">
        <v>43553.0263990741</v>
      </c>
      <c r="Q1002" s="28" t="s">
        <v>38</v>
      </c>
      <c r="R1002" s="29" t="s">
        <v>38</v>
      </c>
      <c r="S1002" s="28" t="s">
        <v>63</v>
      </c>
      <c r="T1002" s="28" t="s">
        <v>38</v>
      </c>
      <c r="U1002" s="5" t="s">
        <v>38</v>
      </c>
      <c r="V1002" s="28" t="s">
        <v>2425</v>
      </c>
      <c r="W1002" s="7" t="s">
        <v>38</v>
      </c>
      <c r="X1002" s="7" t="s">
        <v>38</v>
      </c>
      <c r="Y1002" s="5" t="s">
        <v>38</v>
      </c>
      <c r="Z1002" s="5" t="s">
        <v>38</v>
      </c>
      <c r="AA1002" s="6" t="s">
        <v>38</v>
      </c>
      <c r="AB1002" s="6" t="s">
        <v>38</v>
      </c>
      <c r="AC1002" s="6" t="s">
        <v>38</v>
      </c>
      <c r="AD1002" s="6" t="s">
        <v>38</v>
      </c>
      <c r="AE1002" s="6" t="s">
        <v>38</v>
      </c>
    </row>
    <row r="1003">
      <c r="A1003" s="28" t="s">
        <v>3523</v>
      </c>
      <c r="B1003" s="6" t="s">
        <v>3524</v>
      </c>
      <c r="C1003" s="6" t="s">
        <v>719</v>
      </c>
      <c r="D1003" s="7" t="s">
        <v>3492</v>
      </c>
      <c r="E1003" s="28" t="s">
        <v>3493</v>
      </c>
      <c r="F1003" s="5" t="s">
        <v>626</v>
      </c>
      <c r="G1003" s="6" t="s">
        <v>37</v>
      </c>
      <c r="H1003" s="6" t="s">
        <v>38</v>
      </c>
      <c r="I1003" s="6" t="s">
        <v>38</v>
      </c>
      <c r="J1003" s="8" t="s">
        <v>1099</v>
      </c>
      <c r="K1003" s="5" t="s">
        <v>1100</v>
      </c>
      <c r="L1003" s="7" t="s">
        <v>1101</v>
      </c>
      <c r="M1003" s="9">
        <v>4002000</v>
      </c>
      <c r="N1003" s="5" t="s">
        <v>383</v>
      </c>
      <c r="O1003" s="32">
        <v>43552.4100956366</v>
      </c>
      <c r="P1003" s="33">
        <v>43553.0263990741</v>
      </c>
      <c r="Q1003" s="28" t="s">
        <v>38</v>
      </c>
      <c r="R1003" s="29" t="s">
        <v>3525</v>
      </c>
      <c r="S1003" s="28" t="s">
        <v>63</v>
      </c>
      <c r="T1003" s="28" t="s">
        <v>598</v>
      </c>
      <c r="U1003" s="5" t="s">
        <v>1962</v>
      </c>
      <c r="V1003" s="28" t="s">
        <v>2425</v>
      </c>
      <c r="W1003" s="7" t="s">
        <v>38</v>
      </c>
      <c r="X1003" s="7" t="s">
        <v>38</v>
      </c>
      <c r="Y1003" s="5" t="s">
        <v>3240</v>
      </c>
      <c r="Z1003" s="5" t="s">
        <v>38</v>
      </c>
      <c r="AA1003" s="6" t="s">
        <v>38</v>
      </c>
      <c r="AB1003" s="6" t="s">
        <v>38</v>
      </c>
      <c r="AC1003" s="6" t="s">
        <v>38</v>
      </c>
      <c r="AD1003" s="6" t="s">
        <v>38</v>
      </c>
      <c r="AE1003" s="6" t="s">
        <v>38</v>
      </c>
    </row>
    <row r="1004">
      <c r="A1004" s="28" t="s">
        <v>3526</v>
      </c>
      <c r="B1004" s="6" t="s">
        <v>3527</v>
      </c>
      <c r="C1004" s="6" t="s">
        <v>719</v>
      </c>
      <c r="D1004" s="7" t="s">
        <v>3492</v>
      </c>
      <c r="E1004" s="28" t="s">
        <v>3493</v>
      </c>
      <c r="F1004" s="5" t="s">
        <v>626</v>
      </c>
      <c r="G1004" s="6" t="s">
        <v>37</v>
      </c>
      <c r="H1004" s="6" t="s">
        <v>38</v>
      </c>
      <c r="I1004" s="6" t="s">
        <v>38</v>
      </c>
      <c r="J1004" s="8" t="s">
        <v>1099</v>
      </c>
      <c r="K1004" s="5" t="s">
        <v>1100</v>
      </c>
      <c r="L1004" s="7" t="s">
        <v>1101</v>
      </c>
      <c r="M1004" s="9">
        <v>4262000</v>
      </c>
      <c r="N1004" s="5" t="s">
        <v>383</v>
      </c>
      <c r="O1004" s="32">
        <v>43552.4100965625</v>
      </c>
      <c r="P1004" s="33">
        <v>43553.0263992245</v>
      </c>
      <c r="Q1004" s="28" t="s">
        <v>38</v>
      </c>
      <c r="R1004" s="29" t="s">
        <v>3528</v>
      </c>
      <c r="S1004" s="28" t="s">
        <v>63</v>
      </c>
      <c r="T1004" s="28" t="s">
        <v>598</v>
      </c>
      <c r="U1004" s="5" t="s">
        <v>1962</v>
      </c>
      <c r="V1004" s="28" t="s">
        <v>2425</v>
      </c>
      <c r="W1004" s="7" t="s">
        <v>38</v>
      </c>
      <c r="X1004" s="7" t="s">
        <v>38</v>
      </c>
      <c r="Y1004" s="5" t="s">
        <v>3240</v>
      </c>
      <c r="Z1004" s="5" t="s">
        <v>38</v>
      </c>
      <c r="AA1004" s="6" t="s">
        <v>38</v>
      </c>
      <c r="AB1004" s="6" t="s">
        <v>38</v>
      </c>
      <c r="AC1004" s="6" t="s">
        <v>38</v>
      </c>
      <c r="AD1004" s="6" t="s">
        <v>38</v>
      </c>
      <c r="AE1004" s="6" t="s">
        <v>38</v>
      </c>
    </row>
    <row r="1005">
      <c r="A1005" s="28" t="s">
        <v>3529</v>
      </c>
      <c r="B1005" s="6" t="s">
        <v>3530</v>
      </c>
      <c r="C1005" s="6" t="s">
        <v>719</v>
      </c>
      <c r="D1005" s="7" t="s">
        <v>3492</v>
      </c>
      <c r="E1005" s="28" t="s">
        <v>3493</v>
      </c>
      <c r="F1005" s="5" t="s">
        <v>626</v>
      </c>
      <c r="G1005" s="6" t="s">
        <v>37</v>
      </c>
      <c r="H1005" s="6" t="s">
        <v>38</v>
      </c>
      <c r="I1005" s="6" t="s">
        <v>38</v>
      </c>
      <c r="J1005" s="8" t="s">
        <v>1110</v>
      </c>
      <c r="K1005" s="5" t="s">
        <v>1111</v>
      </c>
      <c r="L1005" s="7" t="s">
        <v>1112</v>
      </c>
      <c r="M1005" s="9">
        <v>4003000</v>
      </c>
      <c r="N1005" s="5" t="s">
        <v>383</v>
      </c>
      <c r="O1005" s="32">
        <v>43552.4100974537</v>
      </c>
      <c r="P1005" s="33">
        <v>43553.0263992245</v>
      </c>
      <c r="Q1005" s="28" t="s">
        <v>38</v>
      </c>
      <c r="R1005" s="29" t="s">
        <v>38</v>
      </c>
      <c r="S1005" s="28" t="s">
        <v>63</v>
      </c>
      <c r="T1005" s="28" t="s">
        <v>598</v>
      </c>
      <c r="U1005" s="5" t="s">
        <v>1962</v>
      </c>
      <c r="V1005" s="28" t="s">
        <v>2425</v>
      </c>
      <c r="W1005" s="7" t="s">
        <v>38</v>
      </c>
      <c r="X1005" s="7" t="s">
        <v>38</v>
      </c>
      <c r="Y1005" s="5" t="s">
        <v>3240</v>
      </c>
      <c r="Z1005" s="5" t="s">
        <v>38</v>
      </c>
      <c r="AA1005" s="6" t="s">
        <v>38</v>
      </c>
      <c r="AB1005" s="6" t="s">
        <v>38</v>
      </c>
      <c r="AC1005" s="6" t="s">
        <v>38</v>
      </c>
      <c r="AD1005" s="6" t="s">
        <v>38</v>
      </c>
      <c r="AE1005" s="6" t="s">
        <v>38</v>
      </c>
    </row>
    <row r="1006">
      <c r="A1006" s="28" t="s">
        <v>3531</v>
      </c>
      <c r="B1006" s="6" t="s">
        <v>3532</v>
      </c>
      <c r="C1006" s="6" t="s">
        <v>719</v>
      </c>
      <c r="D1006" s="7" t="s">
        <v>3492</v>
      </c>
      <c r="E1006" s="28" t="s">
        <v>3493</v>
      </c>
      <c r="F1006" s="5" t="s">
        <v>626</v>
      </c>
      <c r="G1006" s="6" t="s">
        <v>37</v>
      </c>
      <c r="H1006" s="6" t="s">
        <v>38</v>
      </c>
      <c r="I1006" s="6" t="s">
        <v>38</v>
      </c>
      <c r="J1006" s="8" t="s">
        <v>1110</v>
      </c>
      <c r="K1006" s="5" t="s">
        <v>1111</v>
      </c>
      <c r="L1006" s="7" t="s">
        <v>1112</v>
      </c>
      <c r="M1006" s="9">
        <v>4004000</v>
      </c>
      <c r="N1006" s="5" t="s">
        <v>383</v>
      </c>
      <c r="O1006" s="32">
        <v>43552.4100983449</v>
      </c>
      <c r="P1006" s="33">
        <v>43553.0263992245</v>
      </c>
      <c r="Q1006" s="28" t="s">
        <v>38</v>
      </c>
      <c r="R1006" s="29" t="s">
        <v>38</v>
      </c>
      <c r="S1006" s="28" t="s">
        <v>63</v>
      </c>
      <c r="T1006" s="28" t="s">
        <v>598</v>
      </c>
      <c r="U1006" s="5" t="s">
        <v>1962</v>
      </c>
      <c r="V1006" s="28" t="s">
        <v>2425</v>
      </c>
      <c r="W1006" s="7" t="s">
        <v>38</v>
      </c>
      <c r="X1006" s="7" t="s">
        <v>38</v>
      </c>
      <c r="Y1006" s="5" t="s">
        <v>3240</v>
      </c>
      <c r="Z1006" s="5" t="s">
        <v>38</v>
      </c>
      <c r="AA1006" s="6" t="s">
        <v>38</v>
      </c>
      <c r="AB1006" s="6" t="s">
        <v>38</v>
      </c>
      <c r="AC1006" s="6" t="s">
        <v>38</v>
      </c>
      <c r="AD1006" s="6" t="s">
        <v>38</v>
      </c>
      <c r="AE1006" s="6" t="s">
        <v>38</v>
      </c>
    </row>
    <row r="1007">
      <c r="A1007" s="28" t="s">
        <v>3533</v>
      </c>
      <c r="B1007" s="6" t="s">
        <v>3534</v>
      </c>
      <c r="C1007" s="6" t="s">
        <v>719</v>
      </c>
      <c r="D1007" s="7" t="s">
        <v>3492</v>
      </c>
      <c r="E1007" s="28" t="s">
        <v>3493</v>
      </c>
      <c r="F1007" s="5" t="s">
        <v>367</v>
      </c>
      <c r="G1007" s="6" t="s">
        <v>480</v>
      </c>
      <c r="H1007" s="6" t="s">
        <v>38</v>
      </c>
      <c r="I1007" s="6" t="s">
        <v>38</v>
      </c>
      <c r="J1007" s="8" t="s">
        <v>515</v>
      </c>
      <c r="K1007" s="5" t="s">
        <v>516</v>
      </c>
      <c r="L1007" s="7" t="s">
        <v>517</v>
      </c>
      <c r="M1007" s="9">
        <v>4321000</v>
      </c>
      <c r="N1007" s="5" t="s">
        <v>383</v>
      </c>
      <c r="O1007" s="32">
        <v>43552.4100998032</v>
      </c>
      <c r="P1007" s="33">
        <v>43553.0263992245</v>
      </c>
      <c r="Q1007" s="28" t="s">
        <v>38</v>
      </c>
      <c r="R1007" s="29" t="s">
        <v>38</v>
      </c>
      <c r="S1007" s="28" t="s">
        <v>63</v>
      </c>
      <c r="T1007" s="28" t="s">
        <v>38</v>
      </c>
      <c r="U1007" s="5" t="s">
        <v>38</v>
      </c>
      <c r="V1007" s="28" t="s">
        <v>520</v>
      </c>
      <c r="W1007" s="7" t="s">
        <v>38</v>
      </c>
      <c r="X1007" s="7" t="s">
        <v>38</v>
      </c>
      <c r="Y1007" s="5" t="s">
        <v>38</v>
      </c>
      <c r="Z1007" s="5" t="s">
        <v>38</v>
      </c>
      <c r="AA1007" s="6" t="s">
        <v>38</v>
      </c>
      <c r="AB1007" s="6" t="s">
        <v>38</v>
      </c>
      <c r="AC1007" s="6" t="s">
        <v>38</v>
      </c>
      <c r="AD1007" s="6" t="s">
        <v>38</v>
      </c>
      <c r="AE1007" s="6" t="s">
        <v>38</v>
      </c>
    </row>
    <row r="1008">
      <c r="A1008" s="28" t="s">
        <v>3535</v>
      </c>
      <c r="B1008" s="6" t="s">
        <v>3536</v>
      </c>
      <c r="C1008" s="6" t="s">
        <v>719</v>
      </c>
      <c r="D1008" s="7" t="s">
        <v>3492</v>
      </c>
      <c r="E1008" s="28" t="s">
        <v>3493</v>
      </c>
      <c r="F1008" s="5" t="s">
        <v>367</v>
      </c>
      <c r="G1008" s="6" t="s">
        <v>480</v>
      </c>
      <c r="H1008" s="6" t="s">
        <v>38</v>
      </c>
      <c r="I1008" s="6" t="s">
        <v>38</v>
      </c>
      <c r="J1008" s="8" t="s">
        <v>515</v>
      </c>
      <c r="K1008" s="5" t="s">
        <v>516</v>
      </c>
      <c r="L1008" s="7" t="s">
        <v>517</v>
      </c>
      <c r="M1008" s="9">
        <v>4322000</v>
      </c>
      <c r="N1008" s="5" t="s">
        <v>383</v>
      </c>
      <c r="O1008" s="32">
        <v>43552.4101010764</v>
      </c>
      <c r="P1008" s="33">
        <v>43553.0263994213</v>
      </c>
      <c r="Q1008" s="28" t="s">
        <v>38</v>
      </c>
      <c r="R1008" s="29" t="s">
        <v>38</v>
      </c>
      <c r="S1008" s="28" t="s">
        <v>63</v>
      </c>
      <c r="T1008" s="28" t="s">
        <v>38</v>
      </c>
      <c r="U1008" s="5" t="s">
        <v>38</v>
      </c>
      <c r="V1008" s="28" t="s">
        <v>520</v>
      </c>
      <c r="W1008" s="7" t="s">
        <v>38</v>
      </c>
      <c r="X1008" s="7" t="s">
        <v>38</v>
      </c>
      <c r="Y1008" s="5" t="s">
        <v>38</v>
      </c>
      <c r="Z1008" s="5" t="s">
        <v>38</v>
      </c>
      <c r="AA1008" s="6" t="s">
        <v>38</v>
      </c>
      <c r="AB1008" s="6" t="s">
        <v>38</v>
      </c>
      <c r="AC1008" s="6" t="s">
        <v>38</v>
      </c>
      <c r="AD1008" s="6" t="s">
        <v>38</v>
      </c>
      <c r="AE1008" s="6" t="s">
        <v>38</v>
      </c>
    </row>
    <row r="1009">
      <c r="A1009" s="28" t="s">
        <v>3537</v>
      </c>
      <c r="B1009" s="6" t="s">
        <v>3538</v>
      </c>
      <c r="C1009" s="6" t="s">
        <v>719</v>
      </c>
      <c r="D1009" s="7" t="s">
        <v>3492</v>
      </c>
      <c r="E1009" s="28" t="s">
        <v>3493</v>
      </c>
      <c r="F1009" s="5" t="s">
        <v>367</v>
      </c>
      <c r="G1009" s="6" t="s">
        <v>480</v>
      </c>
      <c r="H1009" s="6" t="s">
        <v>38</v>
      </c>
      <c r="I1009" s="6" t="s">
        <v>38</v>
      </c>
      <c r="J1009" s="8" t="s">
        <v>515</v>
      </c>
      <c r="K1009" s="5" t="s">
        <v>516</v>
      </c>
      <c r="L1009" s="7" t="s">
        <v>517</v>
      </c>
      <c r="M1009" s="9">
        <v>3686000</v>
      </c>
      <c r="N1009" s="5" t="s">
        <v>62</v>
      </c>
      <c r="O1009" s="32">
        <v>43552.4101043171</v>
      </c>
      <c r="P1009" s="33">
        <v>43553.0263994213</v>
      </c>
      <c r="Q1009" s="28" t="s">
        <v>38</v>
      </c>
      <c r="R1009" s="29" t="s">
        <v>38</v>
      </c>
      <c r="S1009" s="28" t="s">
        <v>63</v>
      </c>
      <c r="T1009" s="28" t="s">
        <v>38</v>
      </c>
      <c r="U1009" s="5" t="s">
        <v>38</v>
      </c>
      <c r="V1009" s="28" t="s">
        <v>520</v>
      </c>
      <c r="W1009" s="7" t="s">
        <v>38</v>
      </c>
      <c r="X1009" s="7" t="s">
        <v>38</v>
      </c>
      <c r="Y1009" s="5" t="s">
        <v>38</v>
      </c>
      <c r="Z1009" s="5" t="s">
        <v>38</v>
      </c>
      <c r="AA1009" s="6" t="s">
        <v>38</v>
      </c>
      <c r="AB1009" s="6" t="s">
        <v>38</v>
      </c>
      <c r="AC1009" s="6" t="s">
        <v>38</v>
      </c>
      <c r="AD1009" s="6" t="s">
        <v>38</v>
      </c>
      <c r="AE1009" s="6" t="s">
        <v>38</v>
      </c>
    </row>
    <row r="1010">
      <c r="A1010" s="28" t="s">
        <v>3539</v>
      </c>
      <c r="B1010" s="6" t="s">
        <v>3540</v>
      </c>
      <c r="C1010" s="6" t="s">
        <v>719</v>
      </c>
      <c r="D1010" s="7" t="s">
        <v>3492</v>
      </c>
      <c r="E1010" s="28" t="s">
        <v>3493</v>
      </c>
      <c r="F1010" s="5" t="s">
        <v>602</v>
      </c>
      <c r="G1010" s="6" t="s">
        <v>37</v>
      </c>
      <c r="H1010" s="6" t="s">
        <v>38</v>
      </c>
      <c r="I1010" s="6" t="s">
        <v>38</v>
      </c>
      <c r="J1010" s="8" t="s">
        <v>515</v>
      </c>
      <c r="K1010" s="5" t="s">
        <v>516</v>
      </c>
      <c r="L1010" s="7" t="s">
        <v>517</v>
      </c>
      <c r="M1010" s="9">
        <v>4323000</v>
      </c>
      <c r="N1010" s="5" t="s">
        <v>383</v>
      </c>
      <c r="O1010" s="32">
        <v>43552.4101073727</v>
      </c>
      <c r="P1010" s="33">
        <v>43553.0263994213</v>
      </c>
      <c r="Q1010" s="28" t="s">
        <v>38</v>
      </c>
      <c r="R1010" s="29" t="s">
        <v>38</v>
      </c>
      <c r="S1010" s="28" t="s">
        <v>63</v>
      </c>
      <c r="T1010" s="28" t="s">
        <v>38</v>
      </c>
      <c r="U1010" s="5" t="s">
        <v>38</v>
      </c>
      <c r="V1010" s="28" t="s">
        <v>520</v>
      </c>
      <c r="W1010" s="7" t="s">
        <v>38</v>
      </c>
      <c r="X1010" s="7" t="s">
        <v>38</v>
      </c>
      <c r="Y1010" s="5" t="s">
        <v>38</v>
      </c>
      <c r="Z1010" s="5" t="s">
        <v>38</v>
      </c>
      <c r="AA1010" s="6" t="s">
        <v>38</v>
      </c>
      <c r="AB1010" s="6" t="s">
        <v>3541</v>
      </c>
      <c r="AC1010" s="6" t="s">
        <v>38</v>
      </c>
      <c r="AD1010" s="6" t="s">
        <v>38</v>
      </c>
      <c r="AE1010" s="6" t="s">
        <v>38</v>
      </c>
    </row>
    <row r="1011">
      <c r="A1011" s="28" t="s">
        <v>3542</v>
      </c>
      <c r="B1011" s="6" t="s">
        <v>3543</v>
      </c>
      <c r="C1011" s="6" t="s">
        <v>719</v>
      </c>
      <c r="D1011" s="7" t="s">
        <v>3492</v>
      </c>
      <c r="E1011" s="28" t="s">
        <v>3493</v>
      </c>
      <c r="F1011" s="5" t="s">
        <v>367</v>
      </c>
      <c r="G1011" s="6" t="s">
        <v>480</v>
      </c>
      <c r="H1011" s="6" t="s">
        <v>3544</v>
      </c>
      <c r="I1011" s="6" t="s">
        <v>38</v>
      </c>
      <c r="J1011" s="8" t="s">
        <v>515</v>
      </c>
      <c r="K1011" s="5" t="s">
        <v>516</v>
      </c>
      <c r="L1011" s="7" t="s">
        <v>517</v>
      </c>
      <c r="M1011" s="9">
        <v>3346000</v>
      </c>
      <c r="N1011" s="5" t="s">
        <v>62</v>
      </c>
      <c r="O1011" s="32">
        <v>43552.4101077546</v>
      </c>
      <c r="P1011" s="33">
        <v>43553.0263994213</v>
      </c>
      <c r="Q1011" s="28" t="s">
        <v>38</v>
      </c>
      <c r="R1011" s="29" t="s">
        <v>38</v>
      </c>
      <c r="S1011" s="28" t="s">
        <v>63</v>
      </c>
      <c r="T1011" s="28" t="s">
        <v>38</v>
      </c>
      <c r="U1011" s="5" t="s">
        <v>38</v>
      </c>
      <c r="V1011" s="28" t="s">
        <v>520</v>
      </c>
      <c r="W1011" s="7" t="s">
        <v>38</v>
      </c>
      <c r="X1011" s="7" t="s">
        <v>38</v>
      </c>
      <c r="Y1011" s="5" t="s">
        <v>38</v>
      </c>
      <c r="Z1011" s="5" t="s">
        <v>38</v>
      </c>
      <c r="AA1011" s="6" t="s">
        <v>38</v>
      </c>
      <c r="AB1011" s="6" t="s">
        <v>38</v>
      </c>
      <c r="AC1011" s="6" t="s">
        <v>38</v>
      </c>
      <c r="AD1011" s="6" t="s">
        <v>38</v>
      </c>
      <c r="AE1011" s="6" t="s">
        <v>38</v>
      </c>
    </row>
    <row r="1012">
      <c r="A1012" s="28" t="s">
        <v>3545</v>
      </c>
      <c r="B1012" s="6" t="s">
        <v>3546</v>
      </c>
      <c r="C1012" s="6" t="s">
        <v>719</v>
      </c>
      <c r="D1012" s="7" t="s">
        <v>3492</v>
      </c>
      <c r="E1012" s="28" t="s">
        <v>3493</v>
      </c>
      <c r="F1012" s="5" t="s">
        <v>367</v>
      </c>
      <c r="G1012" s="6" t="s">
        <v>480</v>
      </c>
      <c r="H1012" s="6" t="s">
        <v>3547</v>
      </c>
      <c r="I1012" s="6" t="s">
        <v>38</v>
      </c>
      <c r="J1012" s="8" t="s">
        <v>515</v>
      </c>
      <c r="K1012" s="5" t="s">
        <v>516</v>
      </c>
      <c r="L1012" s="7" t="s">
        <v>517</v>
      </c>
      <c r="M1012" s="9">
        <v>3160000</v>
      </c>
      <c r="N1012" s="5" t="s">
        <v>383</v>
      </c>
      <c r="O1012" s="32">
        <v>43552.4101097222</v>
      </c>
      <c r="P1012" s="33">
        <v>43553.0263996181</v>
      </c>
      <c r="Q1012" s="28" t="s">
        <v>38</v>
      </c>
      <c r="R1012" s="29" t="s">
        <v>38</v>
      </c>
      <c r="S1012" s="28" t="s">
        <v>63</v>
      </c>
      <c r="T1012" s="28" t="s">
        <v>38</v>
      </c>
      <c r="U1012" s="5" t="s">
        <v>38</v>
      </c>
      <c r="V1012" s="28" t="s">
        <v>520</v>
      </c>
      <c r="W1012" s="7" t="s">
        <v>38</v>
      </c>
      <c r="X1012" s="7" t="s">
        <v>38</v>
      </c>
      <c r="Y1012" s="5" t="s">
        <v>38</v>
      </c>
      <c r="Z1012" s="5" t="s">
        <v>38</v>
      </c>
      <c r="AA1012" s="6" t="s">
        <v>38</v>
      </c>
      <c r="AB1012" s="6" t="s">
        <v>38</v>
      </c>
      <c r="AC1012" s="6" t="s">
        <v>38</v>
      </c>
      <c r="AD1012" s="6" t="s">
        <v>38</v>
      </c>
      <c r="AE1012" s="6" t="s">
        <v>38</v>
      </c>
    </row>
    <row r="1013">
      <c r="A1013" s="28" t="s">
        <v>3548</v>
      </c>
      <c r="B1013" s="6" t="s">
        <v>3549</v>
      </c>
      <c r="C1013" s="6" t="s">
        <v>719</v>
      </c>
      <c r="D1013" s="7" t="s">
        <v>3492</v>
      </c>
      <c r="E1013" s="28" t="s">
        <v>3493</v>
      </c>
      <c r="F1013" s="5" t="s">
        <v>367</v>
      </c>
      <c r="G1013" s="6" t="s">
        <v>480</v>
      </c>
      <c r="H1013" s="6" t="s">
        <v>38</v>
      </c>
      <c r="I1013" s="6" t="s">
        <v>38</v>
      </c>
      <c r="J1013" s="8" t="s">
        <v>515</v>
      </c>
      <c r="K1013" s="5" t="s">
        <v>516</v>
      </c>
      <c r="L1013" s="7" t="s">
        <v>517</v>
      </c>
      <c r="M1013" s="9">
        <v>4330000</v>
      </c>
      <c r="N1013" s="5" t="s">
        <v>383</v>
      </c>
      <c r="O1013" s="32">
        <v>43552.4101111921</v>
      </c>
      <c r="P1013" s="33">
        <v>43553.0263996181</v>
      </c>
      <c r="Q1013" s="28" t="s">
        <v>38</v>
      </c>
      <c r="R1013" s="29" t="s">
        <v>38</v>
      </c>
      <c r="S1013" s="28" t="s">
        <v>63</v>
      </c>
      <c r="T1013" s="28" t="s">
        <v>38</v>
      </c>
      <c r="U1013" s="5" t="s">
        <v>38</v>
      </c>
      <c r="V1013" s="28" t="s">
        <v>520</v>
      </c>
      <c r="W1013" s="7" t="s">
        <v>38</v>
      </c>
      <c r="X1013" s="7" t="s">
        <v>38</v>
      </c>
      <c r="Y1013" s="5" t="s">
        <v>38</v>
      </c>
      <c r="Z1013" s="5" t="s">
        <v>38</v>
      </c>
      <c r="AA1013" s="6" t="s">
        <v>38</v>
      </c>
      <c r="AB1013" s="6" t="s">
        <v>38</v>
      </c>
      <c r="AC1013" s="6" t="s">
        <v>38</v>
      </c>
      <c r="AD1013" s="6" t="s">
        <v>38</v>
      </c>
      <c r="AE1013" s="6" t="s">
        <v>38</v>
      </c>
    </row>
    <row r="1014">
      <c r="A1014" s="28" t="s">
        <v>3550</v>
      </c>
      <c r="B1014" s="6" t="s">
        <v>3551</v>
      </c>
      <c r="C1014" s="6" t="s">
        <v>719</v>
      </c>
      <c r="D1014" s="7" t="s">
        <v>3492</v>
      </c>
      <c r="E1014" s="28" t="s">
        <v>3493</v>
      </c>
      <c r="F1014" s="5" t="s">
        <v>367</v>
      </c>
      <c r="G1014" s="6" t="s">
        <v>480</v>
      </c>
      <c r="H1014" s="6" t="s">
        <v>38</v>
      </c>
      <c r="I1014" s="6" t="s">
        <v>38</v>
      </c>
      <c r="J1014" s="8" t="s">
        <v>1508</v>
      </c>
      <c r="K1014" s="5" t="s">
        <v>1509</v>
      </c>
      <c r="L1014" s="7" t="s">
        <v>904</v>
      </c>
      <c r="M1014" s="9">
        <v>4012000</v>
      </c>
      <c r="N1014" s="5" t="s">
        <v>383</v>
      </c>
      <c r="O1014" s="32">
        <v>43552.4101113426</v>
      </c>
      <c r="P1014" s="33">
        <v>43553.0263996181</v>
      </c>
      <c r="Q1014" s="28" t="s">
        <v>38</v>
      </c>
      <c r="R1014" s="29" t="s">
        <v>38</v>
      </c>
      <c r="S1014" s="28" t="s">
        <v>63</v>
      </c>
      <c r="T1014" s="28" t="s">
        <v>38</v>
      </c>
      <c r="U1014" s="5" t="s">
        <v>38</v>
      </c>
      <c r="V1014" s="28" t="s">
        <v>520</v>
      </c>
      <c r="W1014" s="7" t="s">
        <v>38</v>
      </c>
      <c r="X1014" s="7" t="s">
        <v>38</v>
      </c>
      <c r="Y1014" s="5" t="s">
        <v>38</v>
      </c>
      <c r="Z1014" s="5" t="s">
        <v>38</v>
      </c>
      <c r="AA1014" s="6" t="s">
        <v>38</v>
      </c>
      <c r="AB1014" s="6" t="s">
        <v>38</v>
      </c>
      <c r="AC1014" s="6" t="s">
        <v>38</v>
      </c>
      <c r="AD1014" s="6" t="s">
        <v>38</v>
      </c>
      <c r="AE1014" s="6" t="s">
        <v>38</v>
      </c>
    </row>
    <row r="1015">
      <c r="A1015" s="28" t="s">
        <v>3552</v>
      </c>
      <c r="B1015" s="6" t="s">
        <v>3553</v>
      </c>
      <c r="C1015" s="6" t="s">
        <v>719</v>
      </c>
      <c r="D1015" s="7" t="s">
        <v>3492</v>
      </c>
      <c r="E1015" s="28" t="s">
        <v>3493</v>
      </c>
      <c r="F1015" s="5" t="s">
        <v>367</v>
      </c>
      <c r="G1015" s="6" t="s">
        <v>480</v>
      </c>
      <c r="H1015" s="6" t="s">
        <v>38</v>
      </c>
      <c r="I1015" s="6" t="s">
        <v>38</v>
      </c>
      <c r="J1015" s="8" t="s">
        <v>1508</v>
      </c>
      <c r="K1015" s="5" t="s">
        <v>1509</v>
      </c>
      <c r="L1015" s="7" t="s">
        <v>904</v>
      </c>
      <c r="M1015" s="9">
        <v>4013000</v>
      </c>
      <c r="N1015" s="5" t="s">
        <v>383</v>
      </c>
      <c r="O1015" s="32">
        <v>43552.4101146181</v>
      </c>
      <c r="P1015" s="33">
        <v>43553.0263996181</v>
      </c>
      <c r="Q1015" s="28" t="s">
        <v>38</v>
      </c>
      <c r="R1015" s="29" t="s">
        <v>38</v>
      </c>
      <c r="S1015" s="28" t="s">
        <v>63</v>
      </c>
      <c r="T1015" s="28" t="s">
        <v>38</v>
      </c>
      <c r="U1015" s="5" t="s">
        <v>38</v>
      </c>
      <c r="V1015" s="28" t="s">
        <v>520</v>
      </c>
      <c r="W1015" s="7" t="s">
        <v>38</v>
      </c>
      <c r="X1015" s="7" t="s">
        <v>38</v>
      </c>
      <c r="Y1015" s="5" t="s">
        <v>38</v>
      </c>
      <c r="Z1015" s="5" t="s">
        <v>38</v>
      </c>
      <c r="AA1015" s="6" t="s">
        <v>38</v>
      </c>
      <c r="AB1015" s="6" t="s">
        <v>38</v>
      </c>
      <c r="AC1015" s="6" t="s">
        <v>38</v>
      </c>
      <c r="AD1015" s="6" t="s">
        <v>38</v>
      </c>
      <c r="AE1015" s="6" t="s">
        <v>38</v>
      </c>
    </row>
    <row r="1016">
      <c r="A1016" s="28" t="s">
        <v>3554</v>
      </c>
      <c r="B1016" s="6" t="s">
        <v>3555</v>
      </c>
      <c r="C1016" s="6" t="s">
        <v>719</v>
      </c>
      <c r="D1016" s="7" t="s">
        <v>3492</v>
      </c>
      <c r="E1016" s="28" t="s">
        <v>3493</v>
      </c>
      <c r="F1016" s="5" t="s">
        <v>367</v>
      </c>
      <c r="G1016" s="6" t="s">
        <v>480</v>
      </c>
      <c r="H1016" s="6" t="s">
        <v>38</v>
      </c>
      <c r="I1016" s="6" t="s">
        <v>38</v>
      </c>
      <c r="J1016" s="8" t="s">
        <v>515</v>
      </c>
      <c r="K1016" s="5" t="s">
        <v>516</v>
      </c>
      <c r="L1016" s="7" t="s">
        <v>517</v>
      </c>
      <c r="M1016" s="9">
        <v>4345000</v>
      </c>
      <c r="N1016" s="5" t="s">
        <v>383</v>
      </c>
      <c r="O1016" s="32">
        <v>43552.4101164005</v>
      </c>
      <c r="P1016" s="33">
        <v>43553.0263997685</v>
      </c>
      <c r="Q1016" s="28" t="s">
        <v>38</v>
      </c>
      <c r="R1016" s="29" t="s">
        <v>38</v>
      </c>
      <c r="S1016" s="28" t="s">
        <v>63</v>
      </c>
      <c r="T1016" s="28" t="s">
        <v>38</v>
      </c>
      <c r="U1016" s="5" t="s">
        <v>38</v>
      </c>
      <c r="V1016" s="28" t="s">
        <v>520</v>
      </c>
      <c r="W1016" s="7" t="s">
        <v>38</v>
      </c>
      <c r="X1016" s="7" t="s">
        <v>38</v>
      </c>
      <c r="Y1016" s="5" t="s">
        <v>38</v>
      </c>
      <c r="Z1016" s="5" t="s">
        <v>38</v>
      </c>
      <c r="AA1016" s="6" t="s">
        <v>38</v>
      </c>
      <c r="AB1016" s="6" t="s">
        <v>38</v>
      </c>
      <c r="AC1016" s="6" t="s">
        <v>38</v>
      </c>
      <c r="AD1016" s="6" t="s">
        <v>38</v>
      </c>
      <c r="AE1016" s="6" t="s">
        <v>38</v>
      </c>
    </row>
    <row r="1017">
      <c r="A1017" s="28" t="s">
        <v>3556</v>
      </c>
      <c r="B1017" s="6" t="s">
        <v>3557</v>
      </c>
      <c r="C1017" s="6" t="s">
        <v>719</v>
      </c>
      <c r="D1017" s="7" t="s">
        <v>3492</v>
      </c>
      <c r="E1017" s="28" t="s">
        <v>3493</v>
      </c>
      <c r="F1017" s="5" t="s">
        <v>367</v>
      </c>
      <c r="G1017" s="6" t="s">
        <v>480</v>
      </c>
      <c r="H1017" s="6" t="s">
        <v>38</v>
      </c>
      <c r="I1017" s="6" t="s">
        <v>38</v>
      </c>
      <c r="J1017" s="8" t="s">
        <v>1508</v>
      </c>
      <c r="K1017" s="5" t="s">
        <v>1509</v>
      </c>
      <c r="L1017" s="7" t="s">
        <v>904</v>
      </c>
      <c r="M1017" s="9">
        <v>4015000</v>
      </c>
      <c r="N1017" s="5" t="s">
        <v>383</v>
      </c>
      <c r="O1017" s="32">
        <v>43552.4101176736</v>
      </c>
      <c r="P1017" s="33">
        <v>43553.0263997685</v>
      </c>
      <c r="Q1017" s="28" t="s">
        <v>38</v>
      </c>
      <c r="R1017" s="29" t="s">
        <v>38</v>
      </c>
      <c r="S1017" s="28" t="s">
        <v>63</v>
      </c>
      <c r="T1017" s="28" t="s">
        <v>38</v>
      </c>
      <c r="U1017" s="5" t="s">
        <v>38</v>
      </c>
      <c r="V1017" s="28" t="s">
        <v>520</v>
      </c>
      <c r="W1017" s="7" t="s">
        <v>38</v>
      </c>
      <c r="X1017" s="7" t="s">
        <v>38</v>
      </c>
      <c r="Y1017" s="5" t="s">
        <v>38</v>
      </c>
      <c r="Z1017" s="5" t="s">
        <v>38</v>
      </c>
      <c r="AA1017" s="6" t="s">
        <v>38</v>
      </c>
      <c r="AB1017" s="6" t="s">
        <v>38</v>
      </c>
      <c r="AC1017" s="6" t="s">
        <v>38</v>
      </c>
      <c r="AD1017" s="6" t="s">
        <v>38</v>
      </c>
      <c r="AE1017" s="6" t="s">
        <v>38</v>
      </c>
    </row>
    <row r="1018">
      <c r="A1018" s="28" t="s">
        <v>3558</v>
      </c>
      <c r="B1018" s="6" t="s">
        <v>3559</v>
      </c>
      <c r="C1018" s="6" t="s">
        <v>719</v>
      </c>
      <c r="D1018" s="7" t="s">
        <v>3492</v>
      </c>
      <c r="E1018" s="28" t="s">
        <v>3493</v>
      </c>
      <c r="F1018" s="5" t="s">
        <v>367</v>
      </c>
      <c r="G1018" s="6" t="s">
        <v>480</v>
      </c>
      <c r="H1018" s="6" t="s">
        <v>38</v>
      </c>
      <c r="I1018" s="6" t="s">
        <v>38</v>
      </c>
      <c r="J1018" s="8" t="s">
        <v>1508</v>
      </c>
      <c r="K1018" s="5" t="s">
        <v>1509</v>
      </c>
      <c r="L1018" s="7" t="s">
        <v>904</v>
      </c>
      <c r="M1018" s="9">
        <v>4016000</v>
      </c>
      <c r="N1018" s="5" t="s">
        <v>383</v>
      </c>
      <c r="O1018" s="32">
        <v>43552.4101200231</v>
      </c>
      <c r="P1018" s="33">
        <v>43553.0263997685</v>
      </c>
      <c r="Q1018" s="28" t="s">
        <v>38</v>
      </c>
      <c r="R1018" s="29" t="s">
        <v>38</v>
      </c>
      <c r="S1018" s="28" t="s">
        <v>63</v>
      </c>
      <c r="T1018" s="28" t="s">
        <v>38</v>
      </c>
      <c r="U1018" s="5" t="s">
        <v>38</v>
      </c>
      <c r="V1018" s="28" t="s">
        <v>520</v>
      </c>
      <c r="W1018" s="7" t="s">
        <v>38</v>
      </c>
      <c r="X1018" s="7" t="s">
        <v>38</v>
      </c>
      <c r="Y1018" s="5" t="s">
        <v>38</v>
      </c>
      <c r="Z1018" s="5" t="s">
        <v>38</v>
      </c>
      <c r="AA1018" s="6" t="s">
        <v>38</v>
      </c>
      <c r="AB1018" s="6" t="s">
        <v>38</v>
      </c>
      <c r="AC1018" s="6" t="s">
        <v>38</v>
      </c>
      <c r="AD1018" s="6" t="s">
        <v>38</v>
      </c>
      <c r="AE1018" s="6" t="s">
        <v>38</v>
      </c>
    </row>
    <row r="1019">
      <c r="A1019" s="28" t="s">
        <v>3560</v>
      </c>
      <c r="B1019" s="6" t="s">
        <v>3561</v>
      </c>
      <c r="C1019" s="6" t="s">
        <v>719</v>
      </c>
      <c r="D1019" s="7" t="s">
        <v>3492</v>
      </c>
      <c r="E1019" s="28" t="s">
        <v>3493</v>
      </c>
      <c r="F1019" s="5" t="s">
        <v>367</v>
      </c>
      <c r="G1019" s="6" t="s">
        <v>480</v>
      </c>
      <c r="H1019" s="6" t="s">
        <v>38</v>
      </c>
      <c r="I1019" s="6" t="s">
        <v>38</v>
      </c>
      <c r="J1019" s="8" t="s">
        <v>1508</v>
      </c>
      <c r="K1019" s="5" t="s">
        <v>1509</v>
      </c>
      <c r="L1019" s="7" t="s">
        <v>904</v>
      </c>
      <c r="M1019" s="9">
        <v>4017000</v>
      </c>
      <c r="N1019" s="5" t="s">
        <v>383</v>
      </c>
      <c r="O1019" s="32">
        <v>43552.4101203704</v>
      </c>
      <c r="P1019" s="33">
        <v>43553.0263999653</v>
      </c>
      <c r="Q1019" s="28" t="s">
        <v>38</v>
      </c>
      <c r="R1019" s="29" t="s">
        <v>38</v>
      </c>
      <c r="S1019" s="28" t="s">
        <v>63</v>
      </c>
      <c r="T1019" s="28" t="s">
        <v>38</v>
      </c>
      <c r="U1019" s="5" t="s">
        <v>38</v>
      </c>
      <c r="V1019" s="28" t="s">
        <v>520</v>
      </c>
      <c r="W1019" s="7" t="s">
        <v>38</v>
      </c>
      <c r="X1019" s="7" t="s">
        <v>38</v>
      </c>
      <c r="Y1019" s="5" t="s">
        <v>38</v>
      </c>
      <c r="Z1019" s="5" t="s">
        <v>38</v>
      </c>
      <c r="AA1019" s="6" t="s">
        <v>38</v>
      </c>
      <c r="AB1019" s="6" t="s">
        <v>38</v>
      </c>
      <c r="AC1019" s="6" t="s">
        <v>38</v>
      </c>
      <c r="AD1019" s="6" t="s">
        <v>38</v>
      </c>
      <c r="AE1019" s="6" t="s">
        <v>38</v>
      </c>
    </row>
    <row r="1020">
      <c r="A1020" s="28" t="s">
        <v>3562</v>
      </c>
      <c r="B1020" s="6" t="s">
        <v>3563</v>
      </c>
      <c r="C1020" s="6" t="s">
        <v>719</v>
      </c>
      <c r="D1020" s="7" t="s">
        <v>3492</v>
      </c>
      <c r="E1020" s="28" t="s">
        <v>3493</v>
      </c>
      <c r="F1020" s="5" t="s">
        <v>367</v>
      </c>
      <c r="G1020" s="6" t="s">
        <v>480</v>
      </c>
      <c r="H1020" s="6" t="s">
        <v>38</v>
      </c>
      <c r="I1020" s="6" t="s">
        <v>38</v>
      </c>
      <c r="J1020" s="8" t="s">
        <v>515</v>
      </c>
      <c r="K1020" s="5" t="s">
        <v>516</v>
      </c>
      <c r="L1020" s="7" t="s">
        <v>517</v>
      </c>
      <c r="M1020" s="9">
        <v>4346000</v>
      </c>
      <c r="N1020" s="5" t="s">
        <v>383</v>
      </c>
      <c r="O1020" s="32">
        <v>43552.4101225347</v>
      </c>
      <c r="P1020" s="33">
        <v>43553.0263999653</v>
      </c>
      <c r="Q1020" s="28" t="s">
        <v>38</v>
      </c>
      <c r="R1020" s="29" t="s">
        <v>38</v>
      </c>
      <c r="S1020" s="28" t="s">
        <v>63</v>
      </c>
      <c r="T1020" s="28" t="s">
        <v>38</v>
      </c>
      <c r="U1020" s="5" t="s">
        <v>38</v>
      </c>
      <c r="V1020" s="28" t="s">
        <v>520</v>
      </c>
      <c r="W1020" s="7" t="s">
        <v>38</v>
      </c>
      <c r="X1020" s="7" t="s">
        <v>38</v>
      </c>
      <c r="Y1020" s="5" t="s">
        <v>38</v>
      </c>
      <c r="Z1020" s="5" t="s">
        <v>38</v>
      </c>
      <c r="AA1020" s="6" t="s">
        <v>38</v>
      </c>
      <c r="AB1020" s="6" t="s">
        <v>38</v>
      </c>
      <c r="AC1020" s="6" t="s">
        <v>38</v>
      </c>
      <c r="AD1020" s="6" t="s">
        <v>38</v>
      </c>
      <c r="AE1020" s="6" t="s">
        <v>38</v>
      </c>
    </row>
    <row r="1021">
      <c r="A1021" s="28" t="s">
        <v>3564</v>
      </c>
      <c r="B1021" s="6" t="s">
        <v>3565</v>
      </c>
      <c r="C1021" s="6" t="s">
        <v>719</v>
      </c>
      <c r="D1021" s="7" t="s">
        <v>3492</v>
      </c>
      <c r="E1021" s="28" t="s">
        <v>3493</v>
      </c>
      <c r="F1021" s="5" t="s">
        <v>367</v>
      </c>
      <c r="G1021" s="6" t="s">
        <v>480</v>
      </c>
      <c r="H1021" s="6" t="s">
        <v>38</v>
      </c>
      <c r="I1021" s="6" t="s">
        <v>38</v>
      </c>
      <c r="J1021" s="8" t="s">
        <v>515</v>
      </c>
      <c r="K1021" s="5" t="s">
        <v>516</v>
      </c>
      <c r="L1021" s="7" t="s">
        <v>517</v>
      </c>
      <c r="M1021" s="9">
        <v>3738000</v>
      </c>
      <c r="N1021" s="5" t="s">
        <v>62</v>
      </c>
      <c r="O1021" s="32">
        <v>43552.4101236458</v>
      </c>
      <c r="P1021" s="33">
        <v>43553.0263999653</v>
      </c>
      <c r="Q1021" s="28" t="s">
        <v>38</v>
      </c>
      <c r="R1021" s="29" t="s">
        <v>38</v>
      </c>
      <c r="S1021" s="28" t="s">
        <v>63</v>
      </c>
      <c r="T1021" s="28" t="s">
        <v>38</v>
      </c>
      <c r="U1021" s="5" t="s">
        <v>38</v>
      </c>
      <c r="V1021" s="28" t="s">
        <v>520</v>
      </c>
      <c r="W1021" s="7" t="s">
        <v>38</v>
      </c>
      <c r="X1021" s="7" t="s">
        <v>38</v>
      </c>
      <c r="Y1021" s="5" t="s">
        <v>38</v>
      </c>
      <c r="Z1021" s="5" t="s">
        <v>38</v>
      </c>
      <c r="AA1021" s="6" t="s">
        <v>38</v>
      </c>
      <c r="AB1021" s="6" t="s">
        <v>38</v>
      </c>
      <c r="AC1021" s="6" t="s">
        <v>38</v>
      </c>
      <c r="AD1021" s="6" t="s">
        <v>38</v>
      </c>
      <c r="AE1021" s="6" t="s">
        <v>38</v>
      </c>
    </row>
    <row r="1022">
      <c r="A1022" s="28" t="s">
        <v>3566</v>
      </c>
      <c r="B1022" s="6" t="s">
        <v>3567</v>
      </c>
      <c r="C1022" s="6" t="s">
        <v>719</v>
      </c>
      <c r="D1022" s="7" t="s">
        <v>3492</v>
      </c>
      <c r="E1022" s="28" t="s">
        <v>3493</v>
      </c>
      <c r="F1022" s="5" t="s">
        <v>367</v>
      </c>
      <c r="G1022" s="6" t="s">
        <v>480</v>
      </c>
      <c r="H1022" s="6" t="s">
        <v>38</v>
      </c>
      <c r="I1022" s="6" t="s">
        <v>38</v>
      </c>
      <c r="J1022" s="8" t="s">
        <v>515</v>
      </c>
      <c r="K1022" s="5" t="s">
        <v>516</v>
      </c>
      <c r="L1022" s="7" t="s">
        <v>517</v>
      </c>
      <c r="M1022" s="9">
        <v>4347000</v>
      </c>
      <c r="N1022" s="5" t="s">
        <v>383</v>
      </c>
      <c r="O1022" s="32">
        <v>43552.4101261574</v>
      </c>
      <c r="P1022" s="33">
        <v>43553.0263999653</v>
      </c>
      <c r="Q1022" s="28" t="s">
        <v>38</v>
      </c>
      <c r="R1022" s="29" t="s">
        <v>38</v>
      </c>
      <c r="S1022" s="28" t="s">
        <v>63</v>
      </c>
      <c r="T1022" s="28" t="s">
        <v>38</v>
      </c>
      <c r="U1022" s="5" t="s">
        <v>38</v>
      </c>
      <c r="V1022" s="28" t="s">
        <v>520</v>
      </c>
      <c r="W1022" s="7" t="s">
        <v>38</v>
      </c>
      <c r="X1022" s="7" t="s">
        <v>38</v>
      </c>
      <c r="Y1022" s="5" t="s">
        <v>38</v>
      </c>
      <c r="Z1022" s="5" t="s">
        <v>38</v>
      </c>
      <c r="AA1022" s="6" t="s">
        <v>38</v>
      </c>
      <c r="AB1022" s="6" t="s">
        <v>38</v>
      </c>
      <c r="AC1022" s="6" t="s">
        <v>38</v>
      </c>
      <c r="AD1022" s="6" t="s">
        <v>38</v>
      </c>
      <c r="AE1022" s="6" t="s">
        <v>38</v>
      </c>
    </row>
    <row r="1023">
      <c r="A1023" s="28" t="s">
        <v>3568</v>
      </c>
      <c r="B1023" s="6" t="s">
        <v>3569</v>
      </c>
      <c r="C1023" s="6" t="s">
        <v>719</v>
      </c>
      <c r="D1023" s="7" t="s">
        <v>3492</v>
      </c>
      <c r="E1023" s="28" t="s">
        <v>3493</v>
      </c>
      <c r="F1023" s="5" t="s">
        <v>602</v>
      </c>
      <c r="G1023" s="6" t="s">
        <v>480</v>
      </c>
      <c r="H1023" s="6" t="s">
        <v>38</v>
      </c>
      <c r="I1023" s="6" t="s">
        <v>38</v>
      </c>
      <c r="J1023" s="8" t="s">
        <v>515</v>
      </c>
      <c r="K1023" s="5" t="s">
        <v>516</v>
      </c>
      <c r="L1023" s="7" t="s">
        <v>517</v>
      </c>
      <c r="M1023" s="9">
        <v>4363000</v>
      </c>
      <c r="N1023" s="5" t="s">
        <v>383</v>
      </c>
      <c r="O1023" s="32">
        <v>43552.4101297801</v>
      </c>
      <c r="P1023" s="33">
        <v>43553.0264001505</v>
      </c>
      <c r="Q1023" s="28" t="s">
        <v>38</v>
      </c>
      <c r="R1023" s="29" t="s">
        <v>38</v>
      </c>
      <c r="S1023" s="28" t="s">
        <v>63</v>
      </c>
      <c r="T1023" s="28" t="s">
        <v>38</v>
      </c>
      <c r="U1023" s="5" t="s">
        <v>38</v>
      </c>
      <c r="V1023" s="28" t="s">
        <v>520</v>
      </c>
      <c r="W1023" s="7" t="s">
        <v>38</v>
      </c>
      <c r="X1023" s="7" t="s">
        <v>38</v>
      </c>
      <c r="Y1023" s="5" t="s">
        <v>38</v>
      </c>
      <c r="Z1023" s="5" t="s">
        <v>38</v>
      </c>
      <c r="AA1023" s="6" t="s">
        <v>38</v>
      </c>
      <c r="AB1023" s="6" t="s">
        <v>333</v>
      </c>
      <c r="AC1023" s="6" t="s">
        <v>38</v>
      </c>
      <c r="AD1023" s="6" t="s">
        <v>38</v>
      </c>
      <c r="AE1023" s="6" t="s">
        <v>38</v>
      </c>
    </row>
    <row r="1024">
      <c r="A1024" s="28" t="s">
        <v>3570</v>
      </c>
      <c r="B1024" s="6" t="s">
        <v>3571</v>
      </c>
      <c r="C1024" s="6" t="s">
        <v>3484</v>
      </c>
      <c r="D1024" s="7" t="s">
        <v>3485</v>
      </c>
      <c r="E1024" s="28" t="s">
        <v>3486</v>
      </c>
      <c r="F1024" s="5" t="s">
        <v>367</v>
      </c>
      <c r="G1024" s="6" t="s">
        <v>398</v>
      </c>
      <c r="H1024" s="6" t="s">
        <v>38</v>
      </c>
      <c r="I1024" s="6" t="s">
        <v>38</v>
      </c>
      <c r="J1024" s="8" t="s">
        <v>3487</v>
      </c>
      <c r="K1024" s="5" t="s">
        <v>3488</v>
      </c>
      <c r="L1024" s="7" t="s">
        <v>382</v>
      </c>
      <c r="M1024" s="9">
        <v>5123000</v>
      </c>
      <c r="N1024" s="5" t="s">
        <v>383</v>
      </c>
      <c r="O1024" s="32">
        <v>43552.4132763889</v>
      </c>
      <c r="P1024" s="33">
        <v>43552.4197712616</v>
      </c>
      <c r="Q1024" s="28" t="s">
        <v>38</v>
      </c>
      <c r="R1024" s="29" t="s">
        <v>3572</v>
      </c>
      <c r="S1024" s="28" t="s">
        <v>63</v>
      </c>
      <c r="T1024" s="28" t="s">
        <v>1278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3573</v>
      </c>
      <c r="B1025" s="6" t="s">
        <v>3574</v>
      </c>
      <c r="C1025" s="6" t="s">
        <v>1177</v>
      </c>
      <c r="D1025" s="7" t="s">
        <v>3575</v>
      </c>
      <c r="E1025" s="28" t="s">
        <v>3576</v>
      </c>
      <c r="F1025" s="5" t="s">
        <v>367</v>
      </c>
      <c r="G1025" s="6" t="s">
        <v>480</v>
      </c>
      <c r="H1025" s="6" t="s">
        <v>38</v>
      </c>
      <c r="I1025" s="6" t="s">
        <v>38</v>
      </c>
      <c r="J1025" s="8" t="s">
        <v>2596</v>
      </c>
      <c r="K1025" s="5" t="s">
        <v>2597</v>
      </c>
      <c r="L1025" s="7" t="s">
        <v>2598</v>
      </c>
      <c r="M1025" s="9">
        <v>4023000</v>
      </c>
      <c r="N1025" s="5" t="s">
        <v>383</v>
      </c>
      <c r="O1025" s="32">
        <v>43552.424952581</v>
      </c>
      <c r="P1025" s="33">
        <v>43553.2629175926</v>
      </c>
      <c r="Q1025" s="28" t="s">
        <v>38</v>
      </c>
      <c r="R1025" s="29" t="s">
        <v>38</v>
      </c>
      <c r="S1025" s="28" t="s">
        <v>63</v>
      </c>
      <c r="T1025" s="28" t="s">
        <v>38</v>
      </c>
      <c r="U1025" s="5" t="s">
        <v>38</v>
      </c>
      <c r="V1025" s="28" t="s">
        <v>2652</v>
      </c>
      <c r="W1025" s="7" t="s">
        <v>38</v>
      </c>
      <c r="X1025" s="7" t="s">
        <v>38</v>
      </c>
      <c r="Y1025" s="5" t="s">
        <v>38</v>
      </c>
      <c r="Z1025" s="5" t="s">
        <v>38</v>
      </c>
      <c r="AA1025" s="6" t="s">
        <v>38</v>
      </c>
      <c r="AB1025" s="6" t="s">
        <v>38</v>
      </c>
      <c r="AC1025" s="6" t="s">
        <v>38</v>
      </c>
      <c r="AD1025" s="6" t="s">
        <v>38</v>
      </c>
      <c r="AE1025" s="6" t="s">
        <v>38</v>
      </c>
    </row>
    <row r="1026">
      <c r="A1026" s="28" t="s">
        <v>3577</v>
      </c>
      <c r="B1026" s="6" t="s">
        <v>3578</v>
      </c>
      <c r="C1026" s="6" t="s">
        <v>1177</v>
      </c>
      <c r="D1026" s="7" t="s">
        <v>3575</v>
      </c>
      <c r="E1026" s="28" t="s">
        <v>3576</v>
      </c>
      <c r="F1026" s="5" t="s">
        <v>602</v>
      </c>
      <c r="G1026" s="6" t="s">
        <v>480</v>
      </c>
      <c r="H1026" s="6" t="s">
        <v>38</v>
      </c>
      <c r="I1026" s="6" t="s">
        <v>38</v>
      </c>
      <c r="J1026" s="8" t="s">
        <v>2596</v>
      </c>
      <c r="K1026" s="5" t="s">
        <v>2597</v>
      </c>
      <c r="L1026" s="7" t="s">
        <v>2598</v>
      </c>
      <c r="M1026" s="9">
        <v>4024000</v>
      </c>
      <c r="N1026" s="5" t="s">
        <v>383</v>
      </c>
      <c r="O1026" s="32">
        <v>43552.4249529282</v>
      </c>
      <c r="P1026" s="33">
        <v>43553.2629175926</v>
      </c>
      <c r="Q1026" s="28" t="s">
        <v>38</v>
      </c>
      <c r="R1026" s="29" t="s">
        <v>38</v>
      </c>
      <c r="S1026" s="28" t="s">
        <v>63</v>
      </c>
      <c r="T1026" s="28" t="s">
        <v>38</v>
      </c>
      <c r="U1026" s="5" t="s">
        <v>38</v>
      </c>
      <c r="V1026" s="28" t="s">
        <v>2652</v>
      </c>
      <c r="W1026" s="7" t="s">
        <v>38</v>
      </c>
      <c r="X1026" s="7" t="s">
        <v>38</v>
      </c>
      <c r="Y1026" s="5" t="s">
        <v>38</v>
      </c>
      <c r="Z1026" s="5" t="s">
        <v>38</v>
      </c>
      <c r="AA1026" s="6" t="s">
        <v>38</v>
      </c>
      <c r="AB1026" s="6" t="s">
        <v>3579</v>
      </c>
      <c r="AC1026" s="6" t="s">
        <v>3580</v>
      </c>
      <c r="AD1026" s="6" t="s">
        <v>38</v>
      </c>
      <c r="AE1026" s="6" t="s">
        <v>38</v>
      </c>
    </row>
    <row r="1027">
      <c r="A1027" s="28" t="s">
        <v>3581</v>
      </c>
      <c r="B1027" s="6" t="s">
        <v>3582</v>
      </c>
      <c r="C1027" s="6" t="s">
        <v>1177</v>
      </c>
      <c r="D1027" s="7" t="s">
        <v>3575</v>
      </c>
      <c r="E1027" s="28" t="s">
        <v>3576</v>
      </c>
      <c r="F1027" s="5" t="s">
        <v>367</v>
      </c>
      <c r="G1027" s="6" t="s">
        <v>480</v>
      </c>
      <c r="H1027" s="6" t="s">
        <v>38</v>
      </c>
      <c r="I1027" s="6" t="s">
        <v>38</v>
      </c>
      <c r="J1027" s="8" t="s">
        <v>714</v>
      </c>
      <c r="K1027" s="5" t="s">
        <v>715</v>
      </c>
      <c r="L1027" s="7" t="s">
        <v>716</v>
      </c>
      <c r="M1027" s="9">
        <v>4025000</v>
      </c>
      <c r="N1027" s="5" t="s">
        <v>383</v>
      </c>
      <c r="O1027" s="32">
        <v>43552.4249583681</v>
      </c>
      <c r="P1027" s="33">
        <v>43553.2629177894</v>
      </c>
      <c r="Q1027" s="28" t="s">
        <v>38</v>
      </c>
      <c r="R1027" s="29" t="s">
        <v>38</v>
      </c>
      <c r="S1027" s="28" t="s">
        <v>63</v>
      </c>
      <c r="T1027" s="28" t="s">
        <v>38</v>
      </c>
      <c r="U1027" s="5" t="s">
        <v>38</v>
      </c>
      <c r="V1027" s="28" t="s">
        <v>2652</v>
      </c>
      <c r="W1027" s="7" t="s">
        <v>38</v>
      </c>
      <c r="X1027" s="7" t="s">
        <v>38</v>
      </c>
      <c r="Y1027" s="5" t="s">
        <v>38</v>
      </c>
      <c r="Z1027" s="5" t="s">
        <v>38</v>
      </c>
      <c r="AA1027" s="6" t="s">
        <v>38</v>
      </c>
      <c r="AB1027" s="6" t="s">
        <v>38</v>
      </c>
      <c r="AC1027" s="6" t="s">
        <v>38</v>
      </c>
      <c r="AD1027" s="6" t="s">
        <v>38</v>
      </c>
      <c r="AE1027" s="6" t="s">
        <v>38</v>
      </c>
    </row>
    <row r="1028">
      <c r="A1028" s="28" t="s">
        <v>3583</v>
      </c>
      <c r="B1028" s="6" t="s">
        <v>3584</v>
      </c>
      <c r="C1028" s="6" t="s">
        <v>1177</v>
      </c>
      <c r="D1028" s="7" t="s">
        <v>3575</v>
      </c>
      <c r="E1028" s="28" t="s">
        <v>3576</v>
      </c>
      <c r="F1028" s="5" t="s">
        <v>367</v>
      </c>
      <c r="G1028" s="6" t="s">
        <v>480</v>
      </c>
      <c r="H1028" s="6" t="s">
        <v>38</v>
      </c>
      <c r="I1028" s="6" t="s">
        <v>38</v>
      </c>
      <c r="J1028" s="8" t="s">
        <v>714</v>
      </c>
      <c r="K1028" s="5" t="s">
        <v>715</v>
      </c>
      <c r="L1028" s="7" t="s">
        <v>716</v>
      </c>
      <c r="M1028" s="9">
        <v>4026000</v>
      </c>
      <c r="N1028" s="5" t="s">
        <v>383</v>
      </c>
      <c r="O1028" s="32">
        <v>43552.4249585301</v>
      </c>
      <c r="P1028" s="33">
        <v>43552.8711368866</v>
      </c>
      <c r="Q1028" s="28" t="s">
        <v>38</v>
      </c>
      <c r="R1028" s="29" t="s">
        <v>38</v>
      </c>
      <c r="S1028" s="28" t="s">
        <v>63</v>
      </c>
      <c r="T1028" s="28" t="s">
        <v>38</v>
      </c>
      <c r="U1028" s="5" t="s">
        <v>38</v>
      </c>
      <c r="V1028" s="28" t="s">
        <v>2652</v>
      </c>
      <c r="W1028" s="7" t="s">
        <v>38</v>
      </c>
      <c r="X1028" s="7" t="s">
        <v>38</v>
      </c>
      <c r="Y1028" s="5" t="s">
        <v>38</v>
      </c>
      <c r="Z1028" s="5" t="s">
        <v>38</v>
      </c>
      <c r="AA1028" s="6" t="s">
        <v>38</v>
      </c>
      <c r="AB1028" s="6" t="s">
        <v>38</v>
      </c>
      <c r="AC1028" s="6" t="s">
        <v>38</v>
      </c>
      <c r="AD1028" s="6" t="s">
        <v>38</v>
      </c>
      <c r="AE1028" s="6" t="s">
        <v>38</v>
      </c>
    </row>
    <row r="1029">
      <c r="A1029" s="28" t="s">
        <v>3585</v>
      </c>
      <c r="B1029" s="6" t="s">
        <v>3586</v>
      </c>
      <c r="C1029" s="6" t="s">
        <v>1177</v>
      </c>
      <c r="D1029" s="7" t="s">
        <v>3575</v>
      </c>
      <c r="E1029" s="28" t="s">
        <v>3576</v>
      </c>
      <c r="F1029" s="5" t="s">
        <v>367</v>
      </c>
      <c r="G1029" s="6" t="s">
        <v>480</v>
      </c>
      <c r="H1029" s="6" t="s">
        <v>38</v>
      </c>
      <c r="I1029" s="6" t="s">
        <v>38</v>
      </c>
      <c r="J1029" s="8" t="s">
        <v>714</v>
      </c>
      <c r="K1029" s="5" t="s">
        <v>715</v>
      </c>
      <c r="L1029" s="7" t="s">
        <v>716</v>
      </c>
      <c r="M1029" s="9">
        <v>4027000</v>
      </c>
      <c r="N1029" s="5" t="s">
        <v>383</v>
      </c>
      <c r="O1029" s="32">
        <v>43552.4249650463</v>
      </c>
      <c r="P1029" s="33">
        <v>43553.2629177894</v>
      </c>
      <c r="Q1029" s="28" t="s">
        <v>38</v>
      </c>
      <c r="R1029" s="29" t="s">
        <v>38</v>
      </c>
      <c r="S1029" s="28" t="s">
        <v>63</v>
      </c>
      <c r="T1029" s="28" t="s">
        <v>38</v>
      </c>
      <c r="U1029" s="5" t="s">
        <v>38</v>
      </c>
      <c r="V1029" s="28" t="s">
        <v>2652</v>
      </c>
      <c r="W1029" s="7" t="s">
        <v>38</v>
      </c>
      <c r="X1029" s="7" t="s">
        <v>38</v>
      </c>
      <c r="Y1029" s="5" t="s">
        <v>38</v>
      </c>
      <c r="Z1029" s="5" t="s">
        <v>38</v>
      </c>
      <c r="AA1029" s="6" t="s">
        <v>38</v>
      </c>
      <c r="AB1029" s="6" t="s">
        <v>38</v>
      </c>
      <c r="AC1029" s="6" t="s">
        <v>38</v>
      </c>
      <c r="AD1029" s="6" t="s">
        <v>38</v>
      </c>
      <c r="AE1029" s="6" t="s">
        <v>38</v>
      </c>
    </row>
    <row r="1030">
      <c r="A1030" s="28" t="s">
        <v>3587</v>
      </c>
      <c r="B1030" s="6" t="s">
        <v>3588</v>
      </c>
      <c r="C1030" s="6" t="s">
        <v>1177</v>
      </c>
      <c r="D1030" s="7" t="s">
        <v>3575</v>
      </c>
      <c r="E1030" s="28" t="s">
        <v>3576</v>
      </c>
      <c r="F1030" s="5" t="s">
        <v>367</v>
      </c>
      <c r="G1030" s="6" t="s">
        <v>480</v>
      </c>
      <c r="H1030" s="6" t="s">
        <v>38</v>
      </c>
      <c r="I1030" s="6" t="s">
        <v>38</v>
      </c>
      <c r="J1030" s="8" t="s">
        <v>547</v>
      </c>
      <c r="K1030" s="5" t="s">
        <v>548</v>
      </c>
      <c r="L1030" s="7" t="s">
        <v>549</v>
      </c>
      <c r="M1030" s="9">
        <v>4028000</v>
      </c>
      <c r="N1030" s="5" t="s">
        <v>383</v>
      </c>
      <c r="O1030" s="32">
        <v>43552.4249653935</v>
      </c>
      <c r="P1030" s="33">
        <v>43552.8711370718</v>
      </c>
      <c r="Q1030" s="28" t="s">
        <v>38</v>
      </c>
      <c r="R1030" s="29" t="s">
        <v>38</v>
      </c>
      <c r="S1030" s="28" t="s">
        <v>63</v>
      </c>
      <c r="T1030" s="28" t="s">
        <v>38</v>
      </c>
      <c r="U1030" s="5" t="s">
        <v>38</v>
      </c>
      <c r="V1030" s="28" t="s">
        <v>262</v>
      </c>
      <c r="W1030" s="7" t="s">
        <v>38</v>
      </c>
      <c r="X1030" s="7" t="s">
        <v>38</v>
      </c>
      <c r="Y1030" s="5" t="s">
        <v>38</v>
      </c>
      <c r="Z1030" s="5" t="s">
        <v>38</v>
      </c>
      <c r="AA1030" s="6" t="s">
        <v>38</v>
      </c>
      <c r="AB1030" s="6" t="s">
        <v>38</v>
      </c>
      <c r="AC1030" s="6" t="s">
        <v>38</v>
      </c>
      <c r="AD1030" s="6" t="s">
        <v>38</v>
      </c>
      <c r="AE1030" s="6" t="s">
        <v>38</v>
      </c>
    </row>
    <row r="1031">
      <c r="A1031" s="28" t="s">
        <v>3589</v>
      </c>
      <c r="B1031" s="6" t="s">
        <v>3590</v>
      </c>
      <c r="C1031" s="6" t="s">
        <v>1177</v>
      </c>
      <c r="D1031" s="7" t="s">
        <v>3575</v>
      </c>
      <c r="E1031" s="28" t="s">
        <v>3576</v>
      </c>
      <c r="F1031" s="5" t="s">
        <v>602</v>
      </c>
      <c r="G1031" s="6" t="s">
        <v>480</v>
      </c>
      <c r="H1031" s="6" t="s">
        <v>38</v>
      </c>
      <c r="I1031" s="6" t="s">
        <v>38</v>
      </c>
      <c r="J1031" s="8" t="s">
        <v>547</v>
      </c>
      <c r="K1031" s="5" t="s">
        <v>548</v>
      </c>
      <c r="L1031" s="7" t="s">
        <v>549</v>
      </c>
      <c r="M1031" s="9">
        <v>4029000</v>
      </c>
      <c r="N1031" s="5" t="s">
        <v>383</v>
      </c>
      <c r="O1031" s="32">
        <v>43552.4249738773</v>
      </c>
      <c r="P1031" s="33">
        <v>43552.8711370718</v>
      </c>
      <c r="Q1031" s="28" t="s">
        <v>38</v>
      </c>
      <c r="R1031" s="29" t="s">
        <v>38</v>
      </c>
      <c r="S1031" s="28" t="s">
        <v>63</v>
      </c>
      <c r="T1031" s="28" t="s">
        <v>38</v>
      </c>
      <c r="U1031" s="5" t="s">
        <v>38</v>
      </c>
      <c r="V1031" s="28" t="s">
        <v>262</v>
      </c>
      <c r="W1031" s="7" t="s">
        <v>38</v>
      </c>
      <c r="X1031" s="7" t="s">
        <v>38</v>
      </c>
      <c r="Y1031" s="5" t="s">
        <v>38</v>
      </c>
      <c r="Z1031" s="5" t="s">
        <v>38</v>
      </c>
      <c r="AA1031" s="6" t="s">
        <v>38</v>
      </c>
      <c r="AB1031" s="6" t="s">
        <v>3591</v>
      </c>
      <c r="AC1031" s="6" t="s">
        <v>38</v>
      </c>
      <c r="AD1031" s="6" t="s">
        <v>38</v>
      </c>
      <c r="AE1031" s="6" t="s">
        <v>38</v>
      </c>
    </row>
    <row r="1032">
      <c r="A1032" s="28" t="s">
        <v>3592</v>
      </c>
      <c r="B1032" s="6" t="s">
        <v>3593</v>
      </c>
      <c r="C1032" s="6" t="s">
        <v>1177</v>
      </c>
      <c r="D1032" s="7" t="s">
        <v>3575</v>
      </c>
      <c r="E1032" s="28" t="s">
        <v>3576</v>
      </c>
      <c r="F1032" s="5" t="s">
        <v>367</v>
      </c>
      <c r="G1032" s="6" t="s">
        <v>480</v>
      </c>
      <c r="H1032" s="6" t="s">
        <v>38</v>
      </c>
      <c r="I1032" s="6" t="s">
        <v>38</v>
      </c>
      <c r="J1032" s="8" t="s">
        <v>465</v>
      </c>
      <c r="K1032" s="5" t="s">
        <v>466</v>
      </c>
      <c r="L1032" s="7" t="s">
        <v>467</v>
      </c>
      <c r="M1032" s="9">
        <v>4162000</v>
      </c>
      <c r="N1032" s="5" t="s">
        <v>383</v>
      </c>
      <c r="O1032" s="32">
        <v>43552.4249859954</v>
      </c>
      <c r="P1032" s="33">
        <v>43552.8711370718</v>
      </c>
      <c r="Q1032" s="28" t="s">
        <v>38</v>
      </c>
      <c r="R1032" s="29" t="s">
        <v>38</v>
      </c>
      <c r="S1032" s="28" t="s">
        <v>63</v>
      </c>
      <c r="T1032" s="28" t="s">
        <v>38</v>
      </c>
      <c r="U1032" s="5" t="s">
        <v>38</v>
      </c>
      <c r="V1032" s="28" t="s">
        <v>853</v>
      </c>
      <c r="W1032" s="7" t="s">
        <v>38</v>
      </c>
      <c r="X1032" s="7" t="s">
        <v>38</v>
      </c>
      <c r="Y1032" s="5" t="s">
        <v>38</v>
      </c>
      <c r="Z1032" s="5" t="s">
        <v>38</v>
      </c>
      <c r="AA1032" s="6" t="s">
        <v>38</v>
      </c>
      <c r="AB1032" s="6" t="s">
        <v>38</v>
      </c>
      <c r="AC1032" s="6" t="s">
        <v>38</v>
      </c>
      <c r="AD1032" s="6" t="s">
        <v>38</v>
      </c>
      <c r="AE1032" s="6" t="s">
        <v>38</v>
      </c>
    </row>
    <row r="1033">
      <c r="A1033" s="28" t="s">
        <v>3594</v>
      </c>
      <c r="B1033" s="6" t="s">
        <v>3595</v>
      </c>
      <c r="C1033" s="6" t="s">
        <v>1177</v>
      </c>
      <c r="D1033" s="7" t="s">
        <v>3575</v>
      </c>
      <c r="E1033" s="28" t="s">
        <v>3576</v>
      </c>
      <c r="F1033" s="5" t="s">
        <v>367</v>
      </c>
      <c r="G1033" s="6" t="s">
        <v>480</v>
      </c>
      <c r="H1033" s="6" t="s">
        <v>38</v>
      </c>
      <c r="I1033" s="6" t="s">
        <v>38</v>
      </c>
      <c r="J1033" s="8" t="s">
        <v>534</v>
      </c>
      <c r="K1033" s="5" t="s">
        <v>535</v>
      </c>
      <c r="L1033" s="7" t="s">
        <v>536</v>
      </c>
      <c r="M1033" s="9">
        <v>4032000</v>
      </c>
      <c r="N1033" s="5" t="s">
        <v>383</v>
      </c>
      <c r="O1033" s="32">
        <v>43552.4249878125</v>
      </c>
      <c r="P1033" s="33">
        <v>43552.8711370718</v>
      </c>
      <c r="Q1033" s="28" t="s">
        <v>38</v>
      </c>
      <c r="R1033" s="29" t="s">
        <v>38</v>
      </c>
      <c r="S1033" s="28" t="s">
        <v>63</v>
      </c>
      <c r="T1033" s="28" t="s">
        <v>38</v>
      </c>
      <c r="U1033" s="5" t="s">
        <v>38</v>
      </c>
      <c r="V1033" s="28" t="s">
        <v>648</v>
      </c>
      <c r="W1033" s="7" t="s">
        <v>38</v>
      </c>
      <c r="X1033" s="7" t="s">
        <v>38</v>
      </c>
      <c r="Y1033" s="5" t="s">
        <v>38</v>
      </c>
      <c r="Z1033" s="5" t="s">
        <v>38</v>
      </c>
      <c r="AA1033" s="6" t="s">
        <v>38</v>
      </c>
      <c r="AB1033" s="6" t="s">
        <v>38</v>
      </c>
      <c r="AC1033" s="6" t="s">
        <v>38</v>
      </c>
      <c r="AD1033" s="6" t="s">
        <v>38</v>
      </c>
      <c r="AE1033" s="6" t="s">
        <v>38</v>
      </c>
    </row>
    <row r="1034">
      <c r="A1034" s="28" t="s">
        <v>3596</v>
      </c>
      <c r="B1034" s="6" t="s">
        <v>3597</v>
      </c>
      <c r="C1034" s="6" t="s">
        <v>1177</v>
      </c>
      <c r="D1034" s="7" t="s">
        <v>3575</v>
      </c>
      <c r="E1034" s="28" t="s">
        <v>3576</v>
      </c>
      <c r="F1034" s="5" t="s">
        <v>367</v>
      </c>
      <c r="G1034" s="6" t="s">
        <v>480</v>
      </c>
      <c r="H1034" s="6" t="s">
        <v>38</v>
      </c>
      <c r="I1034" s="6" t="s">
        <v>38</v>
      </c>
      <c r="J1034" s="8" t="s">
        <v>534</v>
      </c>
      <c r="K1034" s="5" t="s">
        <v>535</v>
      </c>
      <c r="L1034" s="7" t="s">
        <v>536</v>
      </c>
      <c r="M1034" s="9">
        <v>4033000</v>
      </c>
      <c r="N1034" s="5" t="s">
        <v>383</v>
      </c>
      <c r="O1034" s="32">
        <v>43552.4249973727</v>
      </c>
      <c r="P1034" s="33">
        <v>43552.8711372685</v>
      </c>
      <c r="Q1034" s="28" t="s">
        <v>38</v>
      </c>
      <c r="R1034" s="29" t="s">
        <v>38</v>
      </c>
      <c r="S1034" s="28" t="s">
        <v>63</v>
      </c>
      <c r="T1034" s="28" t="s">
        <v>38</v>
      </c>
      <c r="U1034" s="5" t="s">
        <v>38</v>
      </c>
      <c r="V1034" s="28" t="s">
        <v>648</v>
      </c>
      <c r="W1034" s="7" t="s">
        <v>38</v>
      </c>
      <c r="X1034" s="7" t="s">
        <v>38</v>
      </c>
      <c r="Y1034" s="5" t="s">
        <v>38</v>
      </c>
      <c r="Z1034" s="5" t="s">
        <v>38</v>
      </c>
      <c r="AA1034" s="6" t="s">
        <v>38</v>
      </c>
      <c r="AB1034" s="6" t="s">
        <v>38</v>
      </c>
      <c r="AC1034" s="6" t="s">
        <v>38</v>
      </c>
      <c r="AD1034" s="6" t="s">
        <v>38</v>
      </c>
      <c r="AE1034" s="6" t="s">
        <v>38</v>
      </c>
    </row>
    <row r="1035">
      <c r="A1035" s="28" t="s">
        <v>3598</v>
      </c>
      <c r="B1035" s="6" t="s">
        <v>3599</v>
      </c>
      <c r="C1035" s="6" t="s">
        <v>1177</v>
      </c>
      <c r="D1035" s="7" t="s">
        <v>3575</v>
      </c>
      <c r="E1035" s="28" t="s">
        <v>3576</v>
      </c>
      <c r="F1035" s="5" t="s">
        <v>602</v>
      </c>
      <c r="G1035" s="6" t="s">
        <v>37</v>
      </c>
      <c r="H1035" s="6" t="s">
        <v>38</v>
      </c>
      <c r="I1035" s="6" t="s">
        <v>38</v>
      </c>
      <c r="J1035" s="8" t="s">
        <v>534</v>
      </c>
      <c r="K1035" s="5" t="s">
        <v>535</v>
      </c>
      <c r="L1035" s="7" t="s">
        <v>536</v>
      </c>
      <c r="M1035" s="9">
        <v>3074000</v>
      </c>
      <c r="N1035" s="5" t="s">
        <v>371</v>
      </c>
      <c r="O1035" s="32">
        <v>43552.4250123495</v>
      </c>
      <c r="P1035" s="33">
        <v>43552.8711372685</v>
      </c>
      <c r="Q1035" s="28" t="s">
        <v>38</v>
      </c>
      <c r="R1035" s="29" t="s">
        <v>3600</v>
      </c>
      <c r="S1035" s="28" t="s">
        <v>63</v>
      </c>
      <c r="T1035" s="28" t="s">
        <v>38</v>
      </c>
      <c r="U1035" s="5" t="s">
        <v>38</v>
      </c>
      <c r="V1035" s="28" t="s">
        <v>648</v>
      </c>
      <c r="W1035" s="7" t="s">
        <v>38</v>
      </c>
      <c r="X1035" s="7" t="s">
        <v>38</v>
      </c>
      <c r="Y1035" s="5" t="s">
        <v>38</v>
      </c>
      <c r="Z1035" s="5" t="s">
        <v>38</v>
      </c>
      <c r="AA1035" s="6" t="s">
        <v>38</v>
      </c>
      <c r="AB1035" s="6" t="s">
        <v>109</v>
      </c>
      <c r="AC1035" s="6" t="s">
        <v>38</v>
      </c>
      <c r="AD1035" s="6" t="s">
        <v>38</v>
      </c>
      <c r="AE1035" s="6" t="s">
        <v>38</v>
      </c>
    </row>
    <row r="1036">
      <c r="A1036" s="28" t="s">
        <v>3601</v>
      </c>
      <c r="B1036" s="6" t="s">
        <v>3602</v>
      </c>
      <c r="C1036" s="6" t="s">
        <v>1177</v>
      </c>
      <c r="D1036" s="7" t="s">
        <v>3575</v>
      </c>
      <c r="E1036" s="28" t="s">
        <v>3576</v>
      </c>
      <c r="F1036" s="5" t="s">
        <v>367</v>
      </c>
      <c r="G1036" s="6" t="s">
        <v>480</v>
      </c>
      <c r="H1036" s="6" t="s">
        <v>38</v>
      </c>
      <c r="I1036" s="6" t="s">
        <v>38</v>
      </c>
      <c r="J1036" s="8" t="s">
        <v>534</v>
      </c>
      <c r="K1036" s="5" t="s">
        <v>535</v>
      </c>
      <c r="L1036" s="7" t="s">
        <v>536</v>
      </c>
      <c r="M1036" s="9">
        <v>4034000</v>
      </c>
      <c r="N1036" s="5" t="s">
        <v>383</v>
      </c>
      <c r="O1036" s="32">
        <v>43552.4250148958</v>
      </c>
      <c r="P1036" s="33">
        <v>43552.8711368866</v>
      </c>
      <c r="Q1036" s="28" t="s">
        <v>38</v>
      </c>
      <c r="R1036" s="29" t="s">
        <v>38</v>
      </c>
      <c r="S1036" s="28" t="s">
        <v>63</v>
      </c>
      <c r="T1036" s="28" t="s">
        <v>38</v>
      </c>
      <c r="U1036" s="5" t="s">
        <v>38</v>
      </c>
      <c r="V1036" s="28" t="s">
        <v>648</v>
      </c>
      <c r="W1036" s="7" t="s">
        <v>38</v>
      </c>
      <c r="X1036" s="7" t="s">
        <v>38</v>
      </c>
      <c r="Y1036" s="5" t="s">
        <v>38</v>
      </c>
      <c r="Z1036" s="5" t="s">
        <v>38</v>
      </c>
      <c r="AA1036" s="6" t="s">
        <v>38</v>
      </c>
      <c r="AB1036" s="6" t="s">
        <v>38</v>
      </c>
      <c r="AC1036" s="6" t="s">
        <v>38</v>
      </c>
      <c r="AD1036" s="6" t="s">
        <v>38</v>
      </c>
      <c r="AE1036" s="6" t="s">
        <v>38</v>
      </c>
    </row>
    <row r="1037">
      <c r="A1037" s="28" t="s">
        <v>3603</v>
      </c>
      <c r="B1037" s="6" t="s">
        <v>2647</v>
      </c>
      <c r="C1037" s="6" t="s">
        <v>2648</v>
      </c>
      <c r="D1037" s="7" t="s">
        <v>2649</v>
      </c>
      <c r="E1037" s="28" t="s">
        <v>2650</v>
      </c>
      <c r="F1037" s="5" t="s">
        <v>367</v>
      </c>
      <c r="G1037" s="6" t="s">
        <v>379</v>
      </c>
      <c r="H1037" s="6" t="s">
        <v>38</v>
      </c>
      <c r="I1037" s="6" t="s">
        <v>38</v>
      </c>
      <c r="J1037" s="8" t="s">
        <v>714</v>
      </c>
      <c r="K1037" s="5" t="s">
        <v>715</v>
      </c>
      <c r="L1037" s="7" t="s">
        <v>716</v>
      </c>
      <c r="M1037" s="9">
        <v>4035000</v>
      </c>
      <c r="N1037" s="5" t="s">
        <v>383</v>
      </c>
      <c r="O1037" s="32">
        <v>43552.4289420139</v>
      </c>
      <c r="P1037" s="33">
        <v>43552.4312202199</v>
      </c>
      <c r="Q1037" s="28" t="s">
        <v>2651</v>
      </c>
      <c r="R1037" s="29" t="s">
        <v>3604</v>
      </c>
      <c r="S1037" s="28" t="s">
        <v>63</v>
      </c>
      <c r="T1037" s="28" t="s">
        <v>38</v>
      </c>
      <c r="U1037" s="5" t="s">
        <v>38</v>
      </c>
      <c r="V1037" s="28" t="s">
        <v>2652</v>
      </c>
      <c r="W1037" s="7" t="s">
        <v>38</v>
      </c>
      <c r="X1037" s="7" t="s">
        <v>38</v>
      </c>
      <c r="Y1037" s="5" t="s">
        <v>38</v>
      </c>
      <c r="Z1037" s="5" t="s">
        <v>38</v>
      </c>
      <c r="AA1037" s="6" t="s">
        <v>38</v>
      </c>
      <c r="AB1037" s="6" t="s">
        <v>38</v>
      </c>
      <c r="AC1037" s="6" t="s">
        <v>38</v>
      </c>
      <c r="AD1037" s="6" t="s">
        <v>38</v>
      </c>
      <c r="AE1037" s="6" t="s">
        <v>38</v>
      </c>
    </row>
    <row r="1038">
      <c r="A1038" s="28" t="s">
        <v>3605</v>
      </c>
      <c r="B1038" s="6" t="s">
        <v>3606</v>
      </c>
      <c r="C1038" s="6" t="s">
        <v>719</v>
      </c>
      <c r="D1038" s="7" t="s">
        <v>3607</v>
      </c>
      <c r="E1038" s="28" t="s">
        <v>3608</v>
      </c>
      <c r="F1038" s="5" t="s">
        <v>22</v>
      </c>
      <c r="G1038" s="6" t="s">
        <v>398</v>
      </c>
      <c r="H1038" s="6" t="s">
        <v>3609</v>
      </c>
      <c r="I1038" s="6" t="s">
        <v>38</v>
      </c>
      <c r="J1038" s="8" t="s">
        <v>820</v>
      </c>
      <c r="K1038" s="5" t="s">
        <v>821</v>
      </c>
      <c r="L1038" s="7" t="s">
        <v>822</v>
      </c>
      <c r="M1038" s="9">
        <v>4036000</v>
      </c>
      <c r="N1038" s="5" t="s">
        <v>371</v>
      </c>
      <c r="O1038" s="32">
        <v>43552.4433180556</v>
      </c>
      <c r="P1038" s="33">
        <v>43552.5965739931</v>
      </c>
      <c r="Q1038" s="28" t="s">
        <v>38</v>
      </c>
      <c r="R1038" s="29" t="s">
        <v>3610</v>
      </c>
      <c r="S1038" s="28" t="s">
        <v>115</v>
      </c>
      <c r="T1038" s="28" t="s">
        <v>598</v>
      </c>
      <c r="U1038" s="5" t="s">
        <v>1962</v>
      </c>
      <c r="V1038" s="28" t="s">
        <v>144</v>
      </c>
      <c r="W1038" s="7" t="s">
        <v>3611</v>
      </c>
      <c r="X1038" s="7" t="s">
        <v>38</v>
      </c>
      <c r="Y1038" s="5" t="s">
        <v>596</v>
      </c>
      <c r="Z1038" s="5" t="s">
        <v>38</v>
      </c>
      <c r="AA1038" s="6" t="s">
        <v>38</v>
      </c>
      <c r="AB1038" s="6" t="s">
        <v>38</v>
      </c>
      <c r="AC1038" s="6" t="s">
        <v>38</v>
      </c>
      <c r="AD1038" s="6" t="s">
        <v>38</v>
      </c>
      <c r="AE1038" s="6" t="s">
        <v>38</v>
      </c>
    </row>
    <row r="1039">
      <c r="A1039" s="28" t="s">
        <v>3612</v>
      </c>
      <c r="B1039" s="6" t="s">
        <v>3613</v>
      </c>
      <c r="C1039" s="6" t="s">
        <v>719</v>
      </c>
      <c r="D1039" s="7" t="s">
        <v>3607</v>
      </c>
      <c r="E1039" s="28" t="s">
        <v>3608</v>
      </c>
      <c r="F1039" s="5" t="s">
        <v>367</v>
      </c>
      <c r="G1039" s="6" t="s">
        <v>379</v>
      </c>
      <c r="H1039" s="6" t="s">
        <v>38</v>
      </c>
      <c r="I1039" s="6" t="s">
        <v>38</v>
      </c>
      <c r="J1039" s="8" t="s">
        <v>820</v>
      </c>
      <c r="K1039" s="5" t="s">
        <v>821</v>
      </c>
      <c r="L1039" s="7" t="s">
        <v>822</v>
      </c>
      <c r="M1039" s="9">
        <v>4268000</v>
      </c>
      <c r="N1039" s="5" t="s">
        <v>62</v>
      </c>
      <c r="O1039" s="32">
        <v>43552.4434534722</v>
      </c>
      <c r="P1039" s="33">
        <v>43552.5965741898</v>
      </c>
      <c r="Q1039" s="28" t="s">
        <v>38</v>
      </c>
      <c r="R1039" s="29" t="s">
        <v>38</v>
      </c>
      <c r="S1039" s="28" t="s">
        <v>38</v>
      </c>
      <c r="T1039" s="28" t="s">
        <v>38</v>
      </c>
      <c r="U1039" s="5" t="s">
        <v>38</v>
      </c>
      <c r="V1039" s="28" t="s">
        <v>144</v>
      </c>
      <c r="W1039" s="7" t="s">
        <v>38</v>
      </c>
      <c r="X1039" s="7" t="s">
        <v>38</v>
      </c>
      <c r="Y1039" s="5" t="s">
        <v>38</v>
      </c>
      <c r="Z1039" s="5" t="s">
        <v>38</v>
      </c>
      <c r="AA1039" s="6" t="s">
        <v>38</v>
      </c>
      <c r="AB1039" s="6" t="s">
        <v>38</v>
      </c>
      <c r="AC1039" s="6" t="s">
        <v>38</v>
      </c>
      <c r="AD1039" s="6" t="s">
        <v>38</v>
      </c>
      <c r="AE1039" s="6" t="s">
        <v>38</v>
      </c>
    </row>
    <row r="1040">
      <c r="A1040" s="28" t="s">
        <v>3614</v>
      </c>
      <c r="B1040" s="6" t="s">
        <v>3615</v>
      </c>
      <c r="C1040" s="6" t="s">
        <v>1339</v>
      </c>
      <c r="D1040" s="7" t="s">
        <v>3135</v>
      </c>
      <c r="E1040" s="28" t="s">
        <v>3136</v>
      </c>
      <c r="F1040" s="5" t="s">
        <v>367</v>
      </c>
      <c r="G1040" s="6" t="s">
        <v>379</v>
      </c>
      <c r="H1040" s="6" t="s">
        <v>38</v>
      </c>
      <c r="I1040" s="6" t="s">
        <v>38</v>
      </c>
      <c r="J1040" s="8" t="s">
        <v>952</v>
      </c>
      <c r="K1040" s="5" t="s">
        <v>953</v>
      </c>
      <c r="L1040" s="7" t="s">
        <v>954</v>
      </c>
      <c r="M1040" s="9">
        <v>4038000</v>
      </c>
      <c r="N1040" s="5" t="s">
        <v>383</v>
      </c>
      <c r="O1040" s="32">
        <v>43552.4446996875</v>
      </c>
      <c r="P1040" s="33">
        <v>43552.6671012384</v>
      </c>
      <c r="Q1040" s="28" t="s">
        <v>38</v>
      </c>
      <c r="R1040" s="29" t="s">
        <v>3616</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3617</v>
      </c>
      <c r="B1041" s="6" t="s">
        <v>3618</v>
      </c>
      <c r="C1041" s="6" t="s">
        <v>719</v>
      </c>
      <c r="D1041" s="7" t="s">
        <v>720</v>
      </c>
      <c r="E1041" s="28" t="s">
        <v>721</v>
      </c>
      <c r="F1041" s="5" t="s">
        <v>367</v>
      </c>
      <c r="G1041" s="6" t="s">
        <v>398</v>
      </c>
      <c r="H1041" s="6" t="s">
        <v>3619</v>
      </c>
      <c r="I1041" s="6" t="s">
        <v>38</v>
      </c>
      <c r="J1041" s="8" t="s">
        <v>112</v>
      </c>
      <c r="K1041" s="5" t="s">
        <v>113</v>
      </c>
      <c r="L1041" s="7" t="s">
        <v>114</v>
      </c>
      <c r="M1041" s="9">
        <v>3806000</v>
      </c>
      <c r="N1041" s="5" t="s">
        <v>383</v>
      </c>
      <c r="O1041" s="32">
        <v>43552.4562043634</v>
      </c>
      <c r="P1041" s="33">
        <v>43552.870284294</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3620</v>
      </c>
      <c r="B1042" s="6" t="s">
        <v>2957</v>
      </c>
      <c r="C1042" s="6" t="s">
        <v>719</v>
      </c>
      <c r="D1042" s="7" t="s">
        <v>720</v>
      </c>
      <c r="E1042" s="28" t="s">
        <v>721</v>
      </c>
      <c r="F1042" s="5" t="s">
        <v>602</v>
      </c>
      <c r="G1042" s="6" t="s">
        <v>37</v>
      </c>
      <c r="H1042" s="6" t="s">
        <v>3619</v>
      </c>
      <c r="I1042" s="6" t="s">
        <v>38</v>
      </c>
      <c r="J1042" s="8" t="s">
        <v>112</v>
      </c>
      <c r="K1042" s="5" t="s">
        <v>113</v>
      </c>
      <c r="L1042" s="7" t="s">
        <v>114</v>
      </c>
      <c r="M1042" s="9">
        <v>4039000</v>
      </c>
      <c r="N1042" s="5" t="s">
        <v>383</v>
      </c>
      <c r="O1042" s="32">
        <v>43552.4562274306</v>
      </c>
      <c r="P1042" s="33">
        <v>43552.870284294</v>
      </c>
      <c r="Q1042" s="28" t="s">
        <v>38</v>
      </c>
      <c r="R1042" s="29" t="s">
        <v>38</v>
      </c>
      <c r="S1042" s="28" t="s">
        <v>38</v>
      </c>
      <c r="T1042" s="28" t="s">
        <v>38</v>
      </c>
      <c r="U1042" s="5" t="s">
        <v>38</v>
      </c>
      <c r="V1042" s="28" t="s">
        <v>38</v>
      </c>
      <c r="W1042" s="7" t="s">
        <v>38</v>
      </c>
      <c r="X1042" s="7" t="s">
        <v>38</v>
      </c>
      <c r="Y1042" s="5" t="s">
        <v>38</v>
      </c>
      <c r="Z1042" s="5" t="s">
        <v>38</v>
      </c>
      <c r="AA1042" s="6" t="s">
        <v>38</v>
      </c>
      <c r="AB1042" s="6" t="s">
        <v>77</v>
      </c>
      <c r="AC1042" s="6" t="s">
        <v>241</v>
      </c>
      <c r="AD1042" s="6" t="s">
        <v>38</v>
      </c>
      <c r="AE1042" s="6" t="s">
        <v>38</v>
      </c>
    </row>
    <row r="1043">
      <c r="A1043" s="28" t="s">
        <v>3621</v>
      </c>
      <c r="B1043" s="6" t="s">
        <v>3622</v>
      </c>
      <c r="C1043" s="6" t="s">
        <v>719</v>
      </c>
      <c r="D1043" s="7" t="s">
        <v>720</v>
      </c>
      <c r="E1043" s="28" t="s">
        <v>721</v>
      </c>
      <c r="F1043" s="5" t="s">
        <v>367</v>
      </c>
      <c r="G1043" s="6" t="s">
        <v>398</v>
      </c>
      <c r="H1043" s="6" t="s">
        <v>38</v>
      </c>
      <c r="I1043" s="6" t="s">
        <v>38</v>
      </c>
      <c r="J1043" s="8" t="s">
        <v>781</v>
      </c>
      <c r="K1043" s="5" t="s">
        <v>782</v>
      </c>
      <c r="L1043" s="7" t="s">
        <v>783</v>
      </c>
      <c r="M1043" s="9">
        <v>3587000</v>
      </c>
      <c r="N1043" s="5" t="s">
        <v>62</v>
      </c>
      <c r="O1043" s="32">
        <v>43552.4562442477</v>
      </c>
      <c r="P1043" s="33">
        <v>43552.870284294</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3623</v>
      </c>
      <c r="B1044" s="6" t="s">
        <v>3624</v>
      </c>
      <c r="C1044" s="6" t="s">
        <v>719</v>
      </c>
      <c r="D1044" s="7" t="s">
        <v>720</v>
      </c>
      <c r="E1044" s="28" t="s">
        <v>721</v>
      </c>
      <c r="F1044" s="5" t="s">
        <v>602</v>
      </c>
      <c r="G1044" s="6" t="s">
        <v>37</v>
      </c>
      <c r="H1044" s="6" t="s">
        <v>38</v>
      </c>
      <c r="I1044" s="6" t="s">
        <v>38</v>
      </c>
      <c r="J1044" s="8" t="s">
        <v>781</v>
      </c>
      <c r="K1044" s="5" t="s">
        <v>782</v>
      </c>
      <c r="L1044" s="7" t="s">
        <v>783</v>
      </c>
      <c r="M1044" s="9">
        <v>3597000</v>
      </c>
      <c r="N1044" s="5" t="s">
        <v>383</v>
      </c>
      <c r="O1044" s="32">
        <v>43552.4562471412</v>
      </c>
      <c r="P1044" s="33">
        <v>43552.8702844907</v>
      </c>
      <c r="Q1044" s="28" t="s">
        <v>38</v>
      </c>
      <c r="R1044" s="29" t="s">
        <v>38</v>
      </c>
      <c r="S1044" s="28" t="s">
        <v>38</v>
      </c>
      <c r="T1044" s="28" t="s">
        <v>38</v>
      </c>
      <c r="U1044" s="5" t="s">
        <v>38</v>
      </c>
      <c r="V1044" s="28" t="s">
        <v>38</v>
      </c>
      <c r="W1044" s="7" t="s">
        <v>38</v>
      </c>
      <c r="X1044" s="7" t="s">
        <v>38</v>
      </c>
      <c r="Y1044" s="5" t="s">
        <v>38</v>
      </c>
      <c r="Z1044" s="5" t="s">
        <v>38</v>
      </c>
      <c r="AA1044" s="6" t="s">
        <v>38</v>
      </c>
      <c r="AB1044" s="6" t="s">
        <v>109</v>
      </c>
      <c r="AC1044" s="6" t="s">
        <v>38</v>
      </c>
      <c r="AD1044" s="6" t="s">
        <v>38</v>
      </c>
      <c r="AE1044" s="6" t="s">
        <v>38</v>
      </c>
    </row>
    <row r="1045">
      <c r="A1045" s="28" t="s">
        <v>3625</v>
      </c>
      <c r="B1045" s="6" t="s">
        <v>3626</v>
      </c>
      <c r="C1045" s="6" t="s">
        <v>719</v>
      </c>
      <c r="D1045" s="7" t="s">
        <v>720</v>
      </c>
      <c r="E1045" s="28" t="s">
        <v>721</v>
      </c>
      <c r="F1045" s="5" t="s">
        <v>367</v>
      </c>
      <c r="G1045" s="6" t="s">
        <v>398</v>
      </c>
      <c r="H1045" s="6" t="s">
        <v>38</v>
      </c>
      <c r="I1045" s="6" t="s">
        <v>38</v>
      </c>
      <c r="J1045" s="8" t="s">
        <v>781</v>
      </c>
      <c r="K1045" s="5" t="s">
        <v>782</v>
      </c>
      <c r="L1045" s="7" t="s">
        <v>783</v>
      </c>
      <c r="M1045" s="9">
        <v>4352000</v>
      </c>
      <c r="N1045" s="5" t="s">
        <v>383</v>
      </c>
      <c r="O1045" s="32">
        <v>43552.4562626505</v>
      </c>
      <c r="P1045" s="33">
        <v>43552.8702844907</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3627</v>
      </c>
      <c r="B1046" s="6" t="s">
        <v>3628</v>
      </c>
      <c r="C1046" s="6" t="s">
        <v>719</v>
      </c>
      <c r="D1046" s="7" t="s">
        <v>720</v>
      </c>
      <c r="E1046" s="28" t="s">
        <v>721</v>
      </c>
      <c r="F1046" s="5" t="s">
        <v>367</v>
      </c>
      <c r="G1046" s="6" t="s">
        <v>398</v>
      </c>
      <c r="H1046" s="6" t="s">
        <v>38</v>
      </c>
      <c r="I1046" s="6" t="s">
        <v>38</v>
      </c>
      <c r="J1046" s="8" t="s">
        <v>781</v>
      </c>
      <c r="K1046" s="5" t="s">
        <v>782</v>
      </c>
      <c r="L1046" s="7" t="s">
        <v>783</v>
      </c>
      <c r="M1046" s="9">
        <v>4352100</v>
      </c>
      <c r="N1046" s="5" t="s">
        <v>383</v>
      </c>
      <c r="O1046" s="32">
        <v>43552.4562856134</v>
      </c>
      <c r="P1046" s="33">
        <v>43552.8702844907</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3629</v>
      </c>
      <c r="B1047" s="6" t="s">
        <v>3630</v>
      </c>
      <c r="C1047" s="6" t="s">
        <v>719</v>
      </c>
      <c r="D1047" s="7" t="s">
        <v>720</v>
      </c>
      <c r="E1047" s="28" t="s">
        <v>721</v>
      </c>
      <c r="F1047" s="5" t="s">
        <v>367</v>
      </c>
      <c r="G1047" s="6" t="s">
        <v>398</v>
      </c>
      <c r="H1047" s="6" t="s">
        <v>38</v>
      </c>
      <c r="I1047" s="6" t="s">
        <v>38</v>
      </c>
      <c r="J1047" s="8" t="s">
        <v>787</v>
      </c>
      <c r="K1047" s="5" t="s">
        <v>788</v>
      </c>
      <c r="L1047" s="7" t="s">
        <v>789</v>
      </c>
      <c r="M1047" s="9">
        <v>4761000</v>
      </c>
      <c r="N1047" s="5" t="s">
        <v>62</v>
      </c>
      <c r="O1047" s="32">
        <v>43552.4563032755</v>
      </c>
      <c r="P1047" s="33">
        <v>43552.8702826736</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3631</v>
      </c>
      <c r="B1048" s="6" t="s">
        <v>3632</v>
      </c>
      <c r="C1048" s="6" t="s">
        <v>719</v>
      </c>
      <c r="D1048" s="7" t="s">
        <v>720</v>
      </c>
      <c r="E1048" s="28" t="s">
        <v>721</v>
      </c>
      <c r="F1048" s="5" t="s">
        <v>367</v>
      </c>
      <c r="G1048" s="6" t="s">
        <v>398</v>
      </c>
      <c r="H1048" s="6" t="s">
        <v>38</v>
      </c>
      <c r="I1048" s="6" t="s">
        <v>38</v>
      </c>
      <c r="J1048" s="8" t="s">
        <v>787</v>
      </c>
      <c r="K1048" s="5" t="s">
        <v>788</v>
      </c>
      <c r="L1048" s="7" t="s">
        <v>789</v>
      </c>
      <c r="M1048" s="9">
        <v>4900000</v>
      </c>
      <c r="N1048" s="5" t="s">
        <v>383</v>
      </c>
      <c r="O1048" s="32">
        <v>43552.4563112269</v>
      </c>
      <c r="P1048" s="33">
        <v>43552.8702828356</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3633</v>
      </c>
      <c r="B1049" s="6" t="s">
        <v>3634</v>
      </c>
      <c r="C1049" s="6" t="s">
        <v>719</v>
      </c>
      <c r="D1049" s="7" t="s">
        <v>720</v>
      </c>
      <c r="E1049" s="28" t="s">
        <v>721</v>
      </c>
      <c r="F1049" s="5" t="s">
        <v>367</v>
      </c>
      <c r="G1049" s="6" t="s">
        <v>398</v>
      </c>
      <c r="H1049" s="6" t="s">
        <v>38</v>
      </c>
      <c r="I1049" s="6" t="s">
        <v>38</v>
      </c>
      <c r="J1049" s="8" t="s">
        <v>787</v>
      </c>
      <c r="K1049" s="5" t="s">
        <v>788</v>
      </c>
      <c r="L1049" s="7" t="s">
        <v>789</v>
      </c>
      <c r="M1049" s="9">
        <v>4413000</v>
      </c>
      <c r="N1049" s="5" t="s">
        <v>383</v>
      </c>
      <c r="O1049" s="32">
        <v>43552.4563307523</v>
      </c>
      <c r="P1049" s="33">
        <v>43552.8702828356</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3635</v>
      </c>
      <c r="B1050" s="6" t="s">
        <v>3636</v>
      </c>
      <c r="C1050" s="6" t="s">
        <v>719</v>
      </c>
      <c r="D1050" s="7" t="s">
        <v>720</v>
      </c>
      <c r="E1050" s="28" t="s">
        <v>721</v>
      </c>
      <c r="F1050" s="5" t="s">
        <v>367</v>
      </c>
      <c r="G1050" s="6" t="s">
        <v>398</v>
      </c>
      <c r="H1050" s="6" t="s">
        <v>38</v>
      </c>
      <c r="I1050" s="6" t="s">
        <v>38</v>
      </c>
      <c r="J1050" s="8" t="s">
        <v>787</v>
      </c>
      <c r="K1050" s="5" t="s">
        <v>788</v>
      </c>
      <c r="L1050" s="7" t="s">
        <v>789</v>
      </c>
      <c r="M1050" s="9">
        <v>4312000</v>
      </c>
      <c r="N1050" s="5" t="s">
        <v>62</v>
      </c>
      <c r="O1050" s="32">
        <v>43552.4563397801</v>
      </c>
      <c r="P1050" s="33">
        <v>43552.8702830208</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3637</v>
      </c>
      <c r="B1051" s="6" t="s">
        <v>3638</v>
      </c>
      <c r="C1051" s="6" t="s">
        <v>719</v>
      </c>
      <c r="D1051" s="7" t="s">
        <v>720</v>
      </c>
      <c r="E1051" s="28" t="s">
        <v>721</v>
      </c>
      <c r="F1051" s="5" t="s">
        <v>602</v>
      </c>
      <c r="G1051" s="6" t="s">
        <v>37</v>
      </c>
      <c r="H1051" s="6" t="s">
        <v>38</v>
      </c>
      <c r="I1051" s="6" t="s">
        <v>38</v>
      </c>
      <c r="J1051" s="8" t="s">
        <v>787</v>
      </c>
      <c r="K1051" s="5" t="s">
        <v>788</v>
      </c>
      <c r="L1051" s="7" t="s">
        <v>789</v>
      </c>
      <c r="M1051" s="9">
        <v>4356000</v>
      </c>
      <c r="N1051" s="5" t="s">
        <v>383</v>
      </c>
      <c r="O1051" s="32">
        <v>43552.4563496875</v>
      </c>
      <c r="P1051" s="33">
        <v>43552.8702830208</v>
      </c>
      <c r="Q1051" s="28" t="s">
        <v>38</v>
      </c>
      <c r="R1051" s="29" t="s">
        <v>38</v>
      </c>
      <c r="S1051" s="28" t="s">
        <v>38</v>
      </c>
      <c r="T1051" s="28" t="s">
        <v>38</v>
      </c>
      <c r="U1051" s="5" t="s">
        <v>38</v>
      </c>
      <c r="V1051" s="28" t="s">
        <v>38</v>
      </c>
      <c r="W1051" s="7" t="s">
        <v>38</v>
      </c>
      <c r="X1051" s="7" t="s">
        <v>38</v>
      </c>
      <c r="Y1051" s="5" t="s">
        <v>38</v>
      </c>
      <c r="Z1051" s="5" t="s">
        <v>38</v>
      </c>
      <c r="AA1051" s="6" t="s">
        <v>38</v>
      </c>
      <c r="AB1051" s="6" t="s">
        <v>109</v>
      </c>
      <c r="AC1051" s="6" t="s">
        <v>38</v>
      </c>
      <c r="AD1051" s="6" t="s">
        <v>38</v>
      </c>
      <c r="AE1051" s="6" t="s">
        <v>38</v>
      </c>
    </row>
    <row r="1052">
      <c r="A1052" s="28" t="s">
        <v>3639</v>
      </c>
      <c r="B1052" s="6" t="s">
        <v>3640</v>
      </c>
      <c r="C1052" s="6" t="s">
        <v>719</v>
      </c>
      <c r="D1052" s="7" t="s">
        <v>720</v>
      </c>
      <c r="E1052" s="28" t="s">
        <v>721</v>
      </c>
      <c r="F1052" s="5" t="s">
        <v>367</v>
      </c>
      <c r="G1052" s="6" t="s">
        <v>398</v>
      </c>
      <c r="H1052" s="6" t="s">
        <v>38</v>
      </c>
      <c r="I1052" s="6" t="s">
        <v>38</v>
      </c>
      <c r="J1052" s="8" t="s">
        <v>787</v>
      </c>
      <c r="K1052" s="5" t="s">
        <v>788</v>
      </c>
      <c r="L1052" s="7" t="s">
        <v>789</v>
      </c>
      <c r="M1052" s="9">
        <v>4403000</v>
      </c>
      <c r="N1052" s="5" t="s">
        <v>383</v>
      </c>
      <c r="O1052" s="32">
        <v>43552.4563505787</v>
      </c>
      <c r="P1052" s="33">
        <v>43552.8702832176</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3641</v>
      </c>
      <c r="B1053" s="6" t="s">
        <v>3642</v>
      </c>
      <c r="C1053" s="6" t="s">
        <v>719</v>
      </c>
      <c r="D1053" s="7" t="s">
        <v>720</v>
      </c>
      <c r="E1053" s="28" t="s">
        <v>721</v>
      </c>
      <c r="F1053" s="5" t="s">
        <v>367</v>
      </c>
      <c r="G1053" s="6" t="s">
        <v>398</v>
      </c>
      <c r="H1053" s="6" t="s">
        <v>38</v>
      </c>
      <c r="I1053" s="6" t="s">
        <v>38</v>
      </c>
      <c r="J1053" s="8" t="s">
        <v>787</v>
      </c>
      <c r="K1053" s="5" t="s">
        <v>788</v>
      </c>
      <c r="L1053" s="7" t="s">
        <v>789</v>
      </c>
      <c r="M1053" s="9">
        <v>4051000</v>
      </c>
      <c r="N1053" s="5" t="s">
        <v>383</v>
      </c>
      <c r="O1053" s="32">
        <v>43552.4563606829</v>
      </c>
      <c r="P1053" s="33">
        <v>43552.8702832176</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3643</v>
      </c>
      <c r="B1054" s="6" t="s">
        <v>3644</v>
      </c>
      <c r="C1054" s="6" t="s">
        <v>719</v>
      </c>
      <c r="D1054" s="7" t="s">
        <v>720</v>
      </c>
      <c r="E1054" s="28" t="s">
        <v>721</v>
      </c>
      <c r="F1054" s="5" t="s">
        <v>367</v>
      </c>
      <c r="G1054" s="6" t="s">
        <v>398</v>
      </c>
      <c r="H1054" s="6" t="s">
        <v>38</v>
      </c>
      <c r="I1054" s="6" t="s">
        <v>38</v>
      </c>
      <c r="J1054" s="8" t="s">
        <v>787</v>
      </c>
      <c r="K1054" s="5" t="s">
        <v>788</v>
      </c>
      <c r="L1054" s="7" t="s">
        <v>789</v>
      </c>
      <c r="M1054" s="9">
        <v>4949000</v>
      </c>
      <c r="N1054" s="5" t="s">
        <v>383</v>
      </c>
      <c r="O1054" s="32">
        <v>43552.4563769329</v>
      </c>
      <c r="P1054" s="33">
        <v>43552.8702834144</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3645</v>
      </c>
      <c r="B1055" s="6" t="s">
        <v>3646</v>
      </c>
      <c r="C1055" s="6" t="s">
        <v>719</v>
      </c>
      <c r="D1055" s="7" t="s">
        <v>720</v>
      </c>
      <c r="E1055" s="28" t="s">
        <v>721</v>
      </c>
      <c r="F1055" s="5" t="s">
        <v>367</v>
      </c>
      <c r="G1055" s="6" t="s">
        <v>398</v>
      </c>
      <c r="H1055" s="6" t="s">
        <v>38</v>
      </c>
      <c r="I1055" s="6" t="s">
        <v>38</v>
      </c>
      <c r="J1055" s="8" t="s">
        <v>803</v>
      </c>
      <c r="K1055" s="5" t="s">
        <v>804</v>
      </c>
      <c r="L1055" s="7" t="s">
        <v>805</v>
      </c>
      <c r="M1055" s="9">
        <v>4053000</v>
      </c>
      <c r="N1055" s="5" t="s">
        <v>371</v>
      </c>
      <c r="O1055" s="32">
        <v>43552.4564083681</v>
      </c>
      <c r="P1055" s="33">
        <v>43552.8702834144</v>
      </c>
      <c r="Q1055" s="28" t="s">
        <v>38</v>
      </c>
      <c r="R1055" s="29" t="s">
        <v>3647</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3648</v>
      </c>
      <c r="B1056" s="6" t="s">
        <v>3649</v>
      </c>
      <c r="C1056" s="6" t="s">
        <v>719</v>
      </c>
      <c r="D1056" s="7" t="s">
        <v>720</v>
      </c>
      <c r="E1056" s="28" t="s">
        <v>721</v>
      </c>
      <c r="F1056" s="5" t="s">
        <v>367</v>
      </c>
      <c r="G1056" s="6" t="s">
        <v>398</v>
      </c>
      <c r="H1056" s="6" t="s">
        <v>38</v>
      </c>
      <c r="I1056" s="6" t="s">
        <v>38</v>
      </c>
      <c r="J1056" s="8" t="s">
        <v>803</v>
      </c>
      <c r="K1056" s="5" t="s">
        <v>804</v>
      </c>
      <c r="L1056" s="7" t="s">
        <v>805</v>
      </c>
      <c r="M1056" s="9">
        <v>4054000</v>
      </c>
      <c r="N1056" s="5" t="s">
        <v>383</v>
      </c>
      <c r="O1056" s="32">
        <v>43552.4564267708</v>
      </c>
      <c r="P1056" s="33">
        <v>43552.8702834144</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3650</v>
      </c>
      <c r="B1057" s="6" t="s">
        <v>3651</v>
      </c>
      <c r="C1057" s="6" t="s">
        <v>719</v>
      </c>
      <c r="D1057" s="7" t="s">
        <v>720</v>
      </c>
      <c r="E1057" s="28" t="s">
        <v>721</v>
      </c>
      <c r="F1057" s="5" t="s">
        <v>367</v>
      </c>
      <c r="G1057" s="6" t="s">
        <v>398</v>
      </c>
      <c r="H1057" s="6" t="s">
        <v>38</v>
      </c>
      <c r="I1057" s="6" t="s">
        <v>38</v>
      </c>
      <c r="J1057" s="8" t="s">
        <v>769</v>
      </c>
      <c r="K1057" s="5" t="s">
        <v>770</v>
      </c>
      <c r="L1057" s="7" t="s">
        <v>771</v>
      </c>
      <c r="M1057" s="9">
        <v>4055000</v>
      </c>
      <c r="N1057" s="5" t="s">
        <v>62</v>
      </c>
      <c r="O1057" s="32">
        <v>43552.4564776968</v>
      </c>
      <c r="P1057" s="33">
        <v>43552.8702835648</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3652</v>
      </c>
      <c r="B1058" s="6" t="s">
        <v>3653</v>
      </c>
      <c r="C1058" s="6" t="s">
        <v>719</v>
      </c>
      <c r="D1058" s="7" t="s">
        <v>720</v>
      </c>
      <c r="E1058" s="28" t="s">
        <v>721</v>
      </c>
      <c r="F1058" s="5" t="s">
        <v>367</v>
      </c>
      <c r="G1058" s="6" t="s">
        <v>398</v>
      </c>
      <c r="H1058" s="6" t="s">
        <v>38</v>
      </c>
      <c r="I1058" s="6" t="s">
        <v>38</v>
      </c>
      <c r="J1058" s="8" t="s">
        <v>769</v>
      </c>
      <c r="K1058" s="5" t="s">
        <v>770</v>
      </c>
      <c r="L1058" s="7" t="s">
        <v>771</v>
      </c>
      <c r="M1058" s="9">
        <v>4056000</v>
      </c>
      <c r="N1058" s="5" t="s">
        <v>383</v>
      </c>
      <c r="O1058" s="32">
        <v>43552.4565212153</v>
      </c>
      <c r="P1058" s="33">
        <v>43552.8702835648</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3654</v>
      </c>
      <c r="B1059" s="6" t="s">
        <v>3655</v>
      </c>
      <c r="C1059" s="6" t="s">
        <v>719</v>
      </c>
      <c r="D1059" s="7" t="s">
        <v>720</v>
      </c>
      <c r="E1059" s="28" t="s">
        <v>721</v>
      </c>
      <c r="F1059" s="5" t="s">
        <v>367</v>
      </c>
      <c r="G1059" s="6" t="s">
        <v>398</v>
      </c>
      <c r="H1059" s="6" t="s">
        <v>38</v>
      </c>
      <c r="I1059" s="6" t="s">
        <v>38</v>
      </c>
      <c r="J1059" s="8" t="s">
        <v>769</v>
      </c>
      <c r="K1059" s="5" t="s">
        <v>770</v>
      </c>
      <c r="L1059" s="7" t="s">
        <v>771</v>
      </c>
      <c r="M1059" s="9">
        <v>4057000</v>
      </c>
      <c r="N1059" s="5" t="s">
        <v>383</v>
      </c>
      <c r="O1059" s="32">
        <v>43552.4565706829</v>
      </c>
      <c r="P1059" s="33">
        <v>43552.8702837616</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3656</v>
      </c>
      <c r="B1060" s="6" t="s">
        <v>3657</v>
      </c>
      <c r="C1060" s="6" t="s">
        <v>719</v>
      </c>
      <c r="D1060" s="7" t="s">
        <v>720</v>
      </c>
      <c r="E1060" s="28" t="s">
        <v>721</v>
      </c>
      <c r="F1060" s="5" t="s">
        <v>367</v>
      </c>
      <c r="G1060" s="6" t="s">
        <v>398</v>
      </c>
      <c r="H1060" s="6" t="s">
        <v>38</v>
      </c>
      <c r="I1060" s="6" t="s">
        <v>38</v>
      </c>
      <c r="J1060" s="8" t="s">
        <v>769</v>
      </c>
      <c r="K1060" s="5" t="s">
        <v>770</v>
      </c>
      <c r="L1060" s="7" t="s">
        <v>771</v>
      </c>
      <c r="M1060" s="9">
        <v>4058000</v>
      </c>
      <c r="N1060" s="5" t="s">
        <v>383</v>
      </c>
      <c r="O1060" s="32">
        <v>43552.4565840625</v>
      </c>
      <c r="P1060" s="33">
        <v>43552.8702837616</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3658</v>
      </c>
      <c r="B1061" s="6" t="s">
        <v>3659</v>
      </c>
      <c r="C1061" s="6" t="s">
        <v>719</v>
      </c>
      <c r="D1061" s="7" t="s">
        <v>720</v>
      </c>
      <c r="E1061" s="28" t="s">
        <v>721</v>
      </c>
      <c r="F1061" s="5" t="s">
        <v>602</v>
      </c>
      <c r="G1061" s="6" t="s">
        <v>37</v>
      </c>
      <c r="H1061" s="6" t="s">
        <v>38</v>
      </c>
      <c r="I1061" s="6" t="s">
        <v>38</v>
      </c>
      <c r="J1061" s="8" t="s">
        <v>769</v>
      </c>
      <c r="K1061" s="5" t="s">
        <v>770</v>
      </c>
      <c r="L1061" s="7" t="s">
        <v>771</v>
      </c>
      <c r="M1061" s="9">
        <v>4059000</v>
      </c>
      <c r="N1061" s="5" t="s">
        <v>383</v>
      </c>
      <c r="O1061" s="32">
        <v>43552.4566044792</v>
      </c>
      <c r="P1061" s="33">
        <v>43552.8702839468</v>
      </c>
      <c r="Q1061" s="28" t="s">
        <v>38</v>
      </c>
      <c r="R1061" s="29" t="s">
        <v>38</v>
      </c>
      <c r="S1061" s="28" t="s">
        <v>38</v>
      </c>
      <c r="T1061" s="28" t="s">
        <v>38</v>
      </c>
      <c r="U1061" s="5" t="s">
        <v>38</v>
      </c>
      <c r="V1061" s="28" t="s">
        <v>38</v>
      </c>
      <c r="W1061" s="7" t="s">
        <v>38</v>
      </c>
      <c r="X1061" s="7" t="s">
        <v>38</v>
      </c>
      <c r="Y1061" s="5" t="s">
        <v>38</v>
      </c>
      <c r="Z1061" s="5" t="s">
        <v>38</v>
      </c>
      <c r="AA1061" s="6" t="s">
        <v>38</v>
      </c>
      <c r="AB1061" s="6" t="s">
        <v>109</v>
      </c>
      <c r="AC1061" s="6" t="s">
        <v>38</v>
      </c>
      <c r="AD1061" s="6" t="s">
        <v>38</v>
      </c>
      <c r="AE1061" s="6" t="s">
        <v>38</v>
      </c>
    </row>
    <row r="1062">
      <c r="A1062" s="28" t="s">
        <v>3660</v>
      </c>
      <c r="B1062" s="6" t="s">
        <v>3661</v>
      </c>
      <c r="C1062" s="6" t="s">
        <v>719</v>
      </c>
      <c r="D1062" s="7" t="s">
        <v>720</v>
      </c>
      <c r="E1062" s="28" t="s">
        <v>721</v>
      </c>
      <c r="F1062" s="5" t="s">
        <v>367</v>
      </c>
      <c r="G1062" s="6" t="s">
        <v>398</v>
      </c>
      <c r="H1062" s="6" t="s">
        <v>38</v>
      </c>
      <c r="I1062" s="6" t="s">
        <v>38</v>
      </c>
      <c r="J1062" s="8" t="s">
        <v>755</v>
      </c>
      <c r="K1062" s="5" t="s">
        <v>756</v>
      </c>
      <c r="L1062" s="7" t="s">
        <v>757</v>
      </c>
      <c r="M1062" s="9">
        <v>4060000</v>
      </c>
      <c r="N1062" s="5" t="s">
        <v>383</v>
      </c>
      <c r="O1062" s="32">
        <v>43552.4566216088</v>
      </c>
      <c r="P1062" s="33">
        <v>43552.8702839468</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3662</v>
      </c>
      <c r="B1063" s="6" t="s">
        <v>3663</v>
      </c>
      <c r="C1063" s="6" t="s">
        <v>719</v>
      </c>
      <c r="D1063" s="7" t="s">
        <v>720</v>
      </c>
      <c r="E1063" s="28" t="s">
        <v>721</v>
      </c>
      <c r="F1063" s="5" t="s">
        <v>367</v>
      </c>
      <c r="G1063" s="6" t="s">
        <v>398</v>
      </c>
      <c r="H1063" s="6" t="s">
        <v>38</v>
      </c>
      <c r="I1063" s="6" t="s">
        <v>38</v>
      </c>
      <c r="J1063" s="8" t="s">
        <v>755</v>
      </c>
      <c r="K1063" s="5" t="s">
        <v>756</v>
      </c>
      <c r="L1063" s="7" t="s">
        <v>757</v>
      </c>
      <c r="M1063" s="9">
        <v>4061000</v>
      </c>
      <c r="N1063" s="5" t="s">
        <v>383</v>
      </c>
      <c r="O1063" s="32">
        <v>43552.4566255787</v>
      </c>
      <c r="P1063" s="33">
        <v>43552.8702839468</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3664</v>
      </c>
      <c r="B1064" s="6" t="s">
        <v>3665</v>
      </c>
      <c r="C1064" s="6" t="s">
        <v>719</v>
      </c>
      <c r="D1064" s="7" t="s">
        <v>720</v>
      </c>
      <c r="E1064" s="28" t="s">
        <v>721</v>
      </c>
      <c r="F1064" s="5" t="s">
        <v>367</v>
      </c>
      <c r="G1064" s="6" t="s">
        <v>398</v>
      </c>
      <c r="H1064" s="6" t="s">
        <v>38</v>
      </c>
      <c r="I1064" s="6" t="s">
        <v>38</v>
      </c>
      <c r="J1064" s="8" t="s">
        <v>755</v>
      </c>
      <c r="K1064" s="5" t="s">
        <v>756</v>
      </c>
      <c r="L1064" s="7" t="s">
        <v>757</v>
      </c>
      <c r="M1064" s="9">
        <v>4062000</v>
      </c>
      <c r="N1064" s="5" t="s">
        <v>383</v>
      </c>
      <c r="O1064" s="32">
        <v>43552.456652662</v>
      </c>
      <c r="P1064" s="33">
        <v>43552.8702841088</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3666</v>
      </c>
      <c r="B1065" s="6" t="s">
        <v>3667</v>
      </c>
      <c r="C1065" s="6" t="s">
        <v>719</v>
      </c>
      <c r="D1065" s="7" t="s">
        <v>720</v>
      </c>
      <c r="E1065" s="28" t="s">
        <v>721</v>
      </c>
      <c r="F1065" s="5" t="s">
        <v>367</v>
      </c>
      <c r="G1065" s="6" t="s">
        <v>398</v>
      </c>
      <c r="H1065" s="6" t="s">
        <v>38</v>
      </c>
      <c r="I1065" s="6" t="s">
        <v>38</v>
      </c>
      <c r="J1065" s="8" t="s">
        <v>755</v>
      </c>
      <c r="K1065" s="5" t="s">
        <v>756</v>
      </c>
      <c r="L1065" s="7" t="s">
        <v>757</v>
      </c>
      <c r="M1065" s="9">
        <v>4063000</v>
      </c>
      <c r="N1065" s="5" t="s">
        <v>383</v>
      </c>
      <c r="O1065" s="32">
        <v>43552.456683912</v>
      </c>
      <c r="P1065" s="33">
        <v>43552.8702841088</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3668</v>
      </c>
      <c r="B1066" s="6" t="s">
        <v>3669</v>
      </c>
      <c r="C1066" s="6" t="s">
        <v>719</v>
      </c>
      <c r="D1066" s="7" t="s">
        <v>720</v>
      </c>
      <c r="E1066" s="28" t="s">
        <v>721</v>
      </c>
      <c r="F1066" s="5" t="s">
        <v>367</v>
      </c>
      <c r="G1066" s="6" t="s">
        <v>398</v>
      </c>
      <c r="H1066" s="6" t="s">
        <v>38</v>
      </c>
      <c r="I1066" s="6" t="s">
        <v>38</v>
      </c>
      <c r="J1066" s="8" t="s">
        <v>755</v>
      </c>
      <c r="K1066" s="5" t="s">
        <v>756</v>
      </c>
      <c r="L1066" s="7" t="s">
        <v>757</v>
      </c>
      <c r="M1066" s="9">
        <v>4064000</v>
      </c>
      <c r="N1066" s="5" t="s">
        <v>383</v>
      </c>
      <c r="O1066" s="32">
        <v>43552.4566896644</v>
      </c>
      <c r="P1066" s="33">
        <v>43552.8702841088</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3670</v>
      </c>
      <c r="B1067" s="6" t="s">
        <v>3671</v>
      </c>
      <c r="C1067" s="6" t="s">
        <v>719</v>
      </c>
      <c r="D1067" s="7" t="s">
        <v>1948</v>
      </c>
      <c r="E1067" s="28" t="s">
        <v>1949</v>
      </c>
      <c r="F1067" s="5" t="s">
        <v>367</v>
      </c>
      <c r="G1067" s="6" t="s">
        <v>398</v>
      </c>
      <c r="H1067" s="6" t="s">
        <v>38</v>
      </c>
      <c r="I1067" s="6" t="s">
        <v>38</v>
      </c>
      <c r="J1067" s="8" t="s">
        <v>1927</v>
      </c>
      <c r="K1067" s="5" t="s">
        <v>1928</v>
      </c>
      <c r="L1067" s="7" t="s">
        <v>1929</v>
      </c>
      <c r="M1067" s="9">
        <v>4065000</v>
      </c>
      <c r="N1067" s="5" t="s">
        <v>62</v>
      </c>
      <c r="O1067" s="32">
        <v>43552.4593615741</v>
      </c>
      <c r="P1067" s="33">
        <v>43552.8132635069</v>
      </c>
      <c r="Q1067" s="28" t="s">
        <v>38</v>
      </c>
      <c r="R1067" s="29" t="s">
        <v>38</v>
      </c>
      <c r="S1067" s="28" t="s">
        <v>115</v>
      </c>
      <c r="T1067" s="28" t="s">
        <v>38</v>
      </c>
      <c r="U1067" s="5" t="s">
        <v>38</v>
      </c>
      <c r="V1067" s="28" t="s">
        <v>144</v>
      </c>
      <c r="W1067" s="7" t="s">
        <v>38</v>
      </c>
      <c r="X1067" s="7" t="s">
        <v>38</v>
      </c>
      <c r="Y1067" s="5" t="s">
        <v>38</v>
      </c>
      <c r="Z1067" s="5" t="s">
        <v>38</v>
      </c>
      <c r="AA1067" s="6" t="s">
        <v>38</v>
      </c>
      <c r="AB1067" s="6" t="s">
        <v>38</v>
      </c>
      <c r="AC1067" s="6" t="s">
        <v>38</v>
      </c>
      <c r="AD1067" s="6" t="s">
        <v>38</v>
      </c>
      <c r="AE1067" s="6" t="s">
        <v>38</v>
      </c>
    </row>
    <row r="1068">
      <c r="A1068" s="28" t="s">
        <v>3672</v>
      </c>
      <c r="B1068" s="6" t="s">
        <v>3673</v>
      </c>
      <c r="C1068" s="6" t="s">
        <v>719</v>
      </c>
      <c r="D1068" s="7" t="s">
        <v>1948</v>
      </c>
      <c r="E1068" s="28" t="s">
        <v>1949</v>
      </c>
      <c r="F1068" s="5" t="s">
        <v>602</v>
      </c>
      <c r="G1068" s="6" t="s">
        <v>37</v>
      </c>
      <c r="H1068" s="6" t="s">
        <v>38</v>
      </c>
      <c r="I1068" s="6" t="s">
        <v>38</v>
      </c>
      <c r="J1068" s="8" t="s">
        <v>1927</v>
      </c>
      <c r="K1068" s="5" t="s">
        <v>1928</v>
      </c>
      <c r="L1068" s="7" t="s">
        <v>1929</v>
      </c>
      <c r="M1068" s="9">
        <v>4066000</v>
      </c>
      <c r="N1068" s="5" t="s">
        <v>383</v>
      </c>
      <c r="O1068" s="32">
        <v>43552.4594731829</v>
      </c>
      <c r="P1068" s="33">
        <v>43552.8132635069</v>
      </c>
      <c r="Q1068" s="28" t="s">
        <v>38</v>
      </c>
      <c r="R1068" s="29" t="s">
        <v>38</v>
      </c>
      <c r="S1068" s="28" t="s">
        <v>115</v>
      </c>
      <c r="T1068" s="28" t="s">
        <v>38</v>
      </c>
      <c r="U1068" s="5" t="s">
        <v>38</v>
      </c>
      <c r="V1068" s="28" t="s">
        <v>144</v>
      </c>
      <c r="W1068" s="7" t="s">
        <v>38</v>
      </c>
      <c r="X1068" s="7" t="s">
        <v>38</v>
      </c>
      <c r="Y1068" s="5" t="s">
        <v>38</v>
      </c>
      <c r="Z1068" s="5" t="s">
        <v>38</v>
      </c>
      <c r="AA1068" s="6" t="s">
        <v>38</v>
      </c>
      <c r="AB1068" s="6" t="s">
        <v>228</v>
      </c>
      <c r="AC1068" s="6" t="s">
        <v>109</v>
      </c>
      <c r="AD1068" s="6" t="s">
        <v>38</v>
      </c>
      <c r="AE1068" s="6" t="s">
        <v>38</v>
      </c>
    </row>
    <row r="1069">
      <c r="A1069" s="28" t="s">
        <v>3674</v>
      </c>
      <c r="B1069" s="6" t="s">
        <v>3675</v>
      </c>
      <c r="C1069" s="6" t="s">
        <v>3676</v>
      </c>
      <c r="D1069" s="7" t="s">
        <v>3677</v>
      </c>
      <c r="E1069" s="28" t="s">
        <v>3678</v>
      </c>
      <c r="F1069" s="5" t="s">
        <v>367</v>
      </c>
      <c r="G1069" s="6" t="s">
        <v>379</v>
      </c>
      <c r="H1069" s="6" t="s">
        <v>3679</v>
      </c>
      <c r="I1069" s="6" t="s">
        <v>38</v>
      </c>
      <c r="J1069" s="8" t="s">
        <v>976</v>
      </c>
      <c r="K1069" s="5" t="s">
        <v>977</v>
      </c>
      <c r="L1069" s="7" t="s">
        <v>978</v>
      </c>
      <c r="M1069" s="9">
        <v>4068000</v>
      </c>
      <c r="N1069" s="5" t="s">
        <v>383</v>
      </c>
      <c r="O1069" s="32">
        <v>43552.4617790857</v>
      </c>
      <c r="P1069" s="33">
        <v>43553.2711671643</v>
      </c>
      <c r="Q1069" s="28" t="s">
        <v>38</v>
      </c>
      <c r="R1069" s="29" t="s">
        <v>38</v>
      </c>
      <c r="S1069" s="28" t="s">
        <v>63</v>
      </c>
      <c r="T1069" s="28" t="s">
        <v>38</v>
      </c>
      <c r="U1069" s="5" t="s">
        <v>38</v>
      </c>
      <c r="V1069" s="28" t="s">
        <v>1224</v>
      </c>
      <c r="W1069" s="7" t="s">
        <v>38</v>
      </c>
      <c r="X1069" s="7" t="s">
        <v>38</v>
      </c>
      <c r="Y1069" s="5" t="s">
        <v>38</v>
      </c>
      <c r="Z1069" s="5" t="s">
        <v>38</v>
      </c>
      <c r="AA1069" s="6" t="s">
        <v>38</v>
      </c>
      <c r="AB1069" s="6" t="s">
        <v>38</v>
      </c>
      <c r="AC1069" s="6" t="s">
        <v>38</v>
      </c>
      <c r="AD1069" s="6" t="s">
        <v>38</v>
      </c>
      <c r="AE1069" s="6" t="s">
        <v>38</v>
      </c>
    </row>
    <row r="1070">
      <c r="A1070" s="28" t="s">
        <v>3680</v>
      </c>
      <c r="B1070" s="6" t="s">
        <v>3681</v>
      </c>
      <c r="C1070" s="6" t="s">
        <v>3676</v>
      </c>
      <c r="D1070" s="7" t="s">
        <v>3677</v>
      </c>
      <c r="E1070" s="28" t="s">
        <v>3678</v>
      </c>
      <c r="F1070" s="5" t="s">
        <v>367</v>
      </c>
      <c r="G1070" s="6" t="s">
        <v>379</v>
      </c>
      <c r="H1070" s="6" t="s">
        <v>38</v>
      </c>
      <c r="I1070" s="6" t="s">
        <v>38</v>
      </c>
      <c r="J1070" s="8" t="s">
        <v>976</v>
      </c>
      <c r="K1070" s="5" t="s">
        <v>977</v>
      </c>
      <c r="L1070" s="7" t="s">
        <v>978</v>
      </c>
      <c r="M1070" s="9">
        <v>4156000</v>
      </c>
      <c r="N1070" s="5" t="s">
        <v>383</v>
      </c>
      <c r="O1070" s="32">
        <v>43552.4617848727</v>
      </c>
      <c r="P1070" s="33">
        <v>43553.2711671643</v>
      </c>
      <c r="Q1070" s="28" t="s">
        <v>38</v>
      </c>
      <c r="R1070" s="29" t="s">
        <v>38</v>
      </c>
      <c r="S1070" s="28" t="s">
        <v>63</v>
      </c>
      <c r="T1070" s="28" t="s">
        <v>38</v>
      </c>
      <c r="U1070" s="5" t="s">
        <v>38</v>
      </c>
      <c r="V1070" s="28" t="s">
        <v>1224</v>
      </c>
      <c r="W1070" s="7" t="s">
        <v>38</v>
      </c>
      <c r="X1070" s="7" t="s">
        <v>38</v>
      </c>
      <c r="Y1070" s="5" t="s">
        <v>38</v>
      </c>
      <c r="Z1070" s="5" t="s">
        <v>38</v>
      </c>
      <c r="AA1070" s="6" t="s">
        <v>38</v>
      </c>
      <c r="AB1070" s="6" t="s">
        <v>38</v>
      </c>
      <c r="AC1070" s="6" t="s">
        <v>38</v>
      </c>
      <c r="AD1070" s="6" t="s">
        <v>38</v>
      </c>
      <c r="AE1070" s="6" t="s">
        <v>38</v>
      </c>
    </row>
    <row r="1071">
      <c r="A1071" s="28" t="s">
        <v>3682</v>
      </c>
      <c r="B1071" s="6" t="s">
        <v>3683</v>
      </c>
      <c r="C1071" s="6" t="s">
        <v>3676</v>
      </c>
      <c r="D1071" s="7" t="s">
        <v>3677</v>
      </c>
      <c r="E1071" s="28" t="s">
        <v>3678</v>
      </c>
      <c r="F1071" s="5" t="s">
        <v>367</v>
      </c>
      <c r="G1071" s="6" t="s">
        <v>379</v>
      </c>
      <c r="H1071" s="6" t="s">
        <v>38</v>
      </c>
      <c r="I1071" s="6" t="s">
        <v>38</v>
      </c>
      <c r="J1071" s="8" t="s">
        <v>1137</v>
      </c>
      <c r="K1071" s="5" t="s">
        <v>1138</v>
      </c>
      <c r="L1071" s="7" t="s">
        <v>1139</v>
      </c>
      <c r="M1071" s="9">
        <v>4069000</v>
      </c>
      <c r="N1071" s="5" t="s">
        <v>383</v>
      </c>
      <c r="O1071" s="32">
        <v>43552.4617915509</v>
      </c>
      <c r="P1071" s="33">
        <v>43553.2711673264</v>
      </c>
      <c r="Q1071" s="28" t="s">
        <v>38</v>
      </c>
      <c r="R1071" s="29" t="s">
        <v>38</v>
      </c>
      <c r="S1071" s="28" t="s">
        <v>63</v>
      </c>
      <c r="T1071" s="28" t="s">
        <v>38</v>
      </c>
      <c r="U1071" s="5" t="s">
        <v>38</v>
      </c>
      <c r="V1071" s="28" t="s">
        <v>1352</v>
      </c>
      <c r="W1071" s="7" t="s">
        <v>38</v>
      </c>
      <c r="X1071" s="7" t="s">
        <v>38</v>
      </c>
      <c r="Y1071" s="5" t="s">
        <v>38</v>
      </c>
      <c r="Z1071" s="5" t="s">
        <v>38</v>
      </c>
      <c r="AA1071" s="6" t="s">
        <v>38</v>
      </c>
      <c r="AB1071" s="6" t="s">
        <v>38</v>
      </c>
      <c r="AC1071" s="6" t="s">
        <v>38</v>
      </c>
      <c r="AD1071" s="6" t="s">
        <v>38</v>
      </c>
      <c r="AE1071" s="6" t="s">
        <v>38</v>
      </c>
    </row>
    <row r="1072">
      <c r="A1072" s="28" t="s">
        <v>3684</v>
      </c>
      <c r="B1072" s="6" t="s">
        <v>3685</v>
      </c>
      <c r="C1072" s="6" t="s">
        <v>3676</v>
      </c>
      <c r="D1072" s="7" t="s">
        <v>3677</v>
      </c>
      <c r="E1072" s="28" t="s">
        <v>3678</v>
      </c>
      <c r="F1072" s="5" t="s">
        <v>367</v>
      </c>
      <c r="G1072" s="6" t="s">
        <v>379</v>
      </c>
      <c r="H1072" s="6" t="s">
        <v>38</v>
      </c>
      <c r="I1072" s="6" t="s">
        <v>38</v>
      </c>
      <c r="J1072" s="8" t="s">
        <v>489</v>
      </c>
      <c r="K1072" s="5" t="s">
        <v>490</v>
      </c>
      <c r="L1072" s="7" t="s">
        <v>491</v>
      </c>
      <c r="M1072" s="9">
        <v>4070000</v>
      </c>
      <c r="N1072" s="5" t="s">
        <v>383</v>
      </c>
      <c r="O1072" s="32">
        <v>43552.4617918981</v>
      </c>
      <c r="P1072" s="33">
        <v>43553.2711673264</v>
      </c>
      <c r="Q1072" s="28" t="s">
        <v>38</v>
      </c>
      <c r="R1072" s="29" t="s">
        <v>3686</v>
      </c>
      <c r="S1072" s="28" t="s">
        <v>63</v>
      </c>
      <c r="T1072" s="28" t="s">
        <v>38</v>
      </c>
      <c r="U1072" s="5" t="s">
        <v>38</v>
      </c>
      <c r="V1072" s="28" t="s">
        <v>493</v>
      </c>
      <c r="W1072" s="7" t="s">
        <v>38</v>
      </c>
      <c r="X1072" s="7" t="s">
        <v>38</v>
      </c>
      <c r="Y1072" s="5" t="s">
        <v>38</v>
      </c>
      <c r="Z1072" s="5" t="s">
        <v>38</v>
      </c>
      <c r="AA1072" s="6" t="s">
        <v>38</v>
      </c>
      <c r="AB1072" s="6" t="s">
        <v>38</v>
      </c>
      <c r="AC1072" s="6" t="s">
        <v>38</v>
      </c>
      <c r="AD1072" s="6" t="s">
        <v>38</v>
      </c>
      <c r="AE1072" s="6" t="s">
        <v>38</v>
      </c>
    </row>
    <row r="1073">
      <c r="A1073" s="28" t="s">
        <v>3687</v>
      </c>
      <c r="B1073" s="6" t="s">
        <v>3688</v>
      </c>
      <c r="C1073" s="6" t="s">
        <v>3676</v>
      </c>
      <c r="D1073" s="7" t="s">
        <v>3677</v>
      </c>
      <c r="E1073" s="28" t="s">
        <v>3678</v>
      </c>
      <c r="F1073" s="5" t="s">
        <v>367</v>
      </c>
      <c r="G1073" s="6" t="s">
        <v>379</v>
      </c>
      <c r="H1073" s="6" t="s">
        <v>38</v>
      </c>
      <c r="I1073" s="6" t="s">
        <v>38</v>
      </c>
      <c r="J1073" s="8" t="s">
        <v>534</v>
      </c>
      <c r="K1073" s="5" t="s">
        <v>535</v>
      </c>
      <c r="L1073" s="7" t="s">
        <v>536</v>
      </c>
      <c r="M1073" s="9">
        <v>4071000</v>
      </c>
      <c r="N1073" s="5" t="s">
        <v>383</v>
      </c>
      <c r="O1073" s="32">
        <v>43552.4618117708</v>
      </c>
      <c r="P1073" s="33">
        <v>43553.2711673264</v>
      </c>
      <c r="Q1073" s="28" t="s">
        <v>38</v>
      </c>
      <c r="R1073" s="29" t="s">
        <v>38</v>
      </c>
      <c r="S1073" s="28" t="s">
        <v>63</v>
      </c>
      <c r="T1073" s="28" t="s">
        <v>38</v>
      </c>
      <c r="U1073" s="5" t="s">
        <v>38</v>
      </c>
      <c r="V1073" s="28" t="s">
        <v>3689</v>
      </c>
      <c r="W1073" s="7" t="s">
        <v>38</v>
      </c>
      <c r="X1073" s="7" t="s">
        <v>38</v>
      </c>
      <c r="Y1073" s="5" t="s">
        <v>38</v>
      </c>
      <c r="Z1073" s="5" t="s">
        <v>38</v>
      </c>
      <c r="AA1073" s="6" t="s">
        <v>38</v>
      </c>
      <c r="AB1073" s="6" t="s">
        <v>38</v>
      </c>
      <c r="AC1073" s="6" t="s">
        <v>38</v>
      </c>
      <c r="AD1073" s="6" t="s">
        <v>38</v>
      </c>
      <c r="AE1073" s="6" t="s">
        <v>38</v>
      </c>
    </row>
    <row r="1074">
      <c r="A1074" s="28" t="s">
        <v>3690</v>
      </c>
      <c r="B1074" s="6" t="s">
        <v>3691</v>
      </c>
      <c r="C1074" s="6" t="s">
        <v>1177</v>
      </c>
      <c r="D1074" s="7" t="s">
        <v>3692</v>
      </c>
      <c r="E1074" s="28" t="s">
        <v>3693</v>
      </c>
      <c r="F1074" s="5" t="s">
        <v>367</v>
      </c>
      <c r="G1074" s="6" t="s">
        <v>398</v>
      </c>
      <c r="H1074" s="6" t="s">
        <v>38</v>
      </c>
      <c r="I1074" s="6" t="s">
        <v>38</v>
      </c>
      <c r="J1074" s="8" t="s">
        <v>769</v>
      </c>
      <c r="K1074" s="5" t="s">
        <v>770</v>
      </c>
      <c r="L1074" s="7" t="s">
        <v>771</v>
      </c>
      <c r="M1074" s="9">
        <v>4072000</v>
      </c>
      <c r="N1074" s="5" t="s">
        <v>383</v>
      </c>
      <c r="O1074" s="32">
        <v>43552.46413125</v>
      </c>
      <c r="P1074" s="33">
        <v>43552.7154282407</v>
      </c>
      <c r="Q1074" s="28" t="s">
        <v>38</v>
      </c>
      <c r="R1074" s="29" t="s">
        <v>38</v>
      </c>
      <c r="S1074" s="28" t="s">
        <v>63</v>
      </c>
      <c r="T1074" s="28" t="s">
        <v>38</v>
      </c>
      <c r="U1074" s="5" t="s">
        <v>38</v>
      </c>
      <c r="V1074" s="28" t="s">
        <v>152</v>
      </c>
      <c r="W1074" s="7" t="s">
        <v>38</v>
      </c>
      <c r="X1074" s="7" t="s">
        <v>38</v>
      </c>
      <c r="Y1074" s="5" t="s">
        <v>38</v>
      </c>
      <c r="Z1074" s="5" t="s">
        <v>38</v>
      </c>
      <c r="AA1074" s="6" t="s">
        <v>38</v>
      </c>
      <c r="AB1074" s="6" t="s">
        <v>38</v>
      </c>
      <c r="AC1074" s="6" t="s">
        <v>38</v>
      </c>
      <c r="AD1074" s="6" t="s">
        <v>38</v>
      </c>
      <c r="AE1074" s="6" t="s">
        <v>38</v>
      </c>
    </row>
    <row r="1075">
      <c r="A1075" s="28" t="s">
        <v>3694</v>
      </c>
      <c r="B1075" s="6" t="s">
        <v>3695</v>
      </c>
      <c r="C1075" s="6" t="s">
        <v>1177</v>
      </c>
      <c r="D1075" s="7" t="s">
        <v>3692</v>
      </c>
      <c r="E1075" s="28" t="s">
        <v>3693</v>
      </c>
      <c r="F1075" s="5" t="s">
        <v>367</v>
      </c>
      <c r="G1075" s="6" t="s">
        <v>398</v>
      </c>
      <c r="H1075" s="6" t="s">
        <v>38</v>
      </c>
      <c r="I1075" s="6" t="s">
        <v>38</v>
      </c>
      <c r="J1075" s="8" t="s">
        <v>769</v>
      </c>
      <c r="K1075" s="5" t="s">
        <v>770</v>
      </c>
      <c r="L1075" s="7" t="s">
        <v>771</v>
      </c>
      <c r="M1075" s="9">
        <v>4073000</v>
      </c>
      <c r="N1075" s="5" t="s">
        <v>383</v>
      </c>
      <c r="O1075" s="32">
        <v>43552.4641525463</v>
      </c>
      <c r="P1075" s="33">
        <v>43552.7154284375</v>
      </c>
      <c r="Q1075" s="28" t="s">
        <v>38</v>
      </c>
      <c r="R1075" s="29" t="s">
        <v>38</v>
      </c>
      <c r="S1075" s="28" t="s">
        <v>63</v>
      </c>
      <c r="T1075" s="28" t="s">
        <v>38</v>
      </c>
      <c r="U1075" s="5" t="s">
        <v>38</v>
      </c>
      <c r="V1075" s="28" t="s">
        <v>152</v>
      </c>
      <c r="W1075" s="7" t="s">
        <v>38</v>
      </c>
      <c r="X1075" s="7" t="s">
        <v>38</v>
      </c>
      <c r="Y1075" s="5" t="s">
        <v>38</v>
      </c>
      <c r="Z1075" s="5" t="s">
        <v>38</v>
      </c>
      <c r="AA1075" s="6" t="s">
        <v>38</v>
      </c>
      <c r="AB1075" s="6" t="s">
        <v>38</v>
      </c>
      <c r="AC1075" s="6" t="s">
        <v>38</v>
      </c>
      <c r="AD1075" s="6" t="s">
        <v>38</v>
      </c>
      <c r="AE1075" s="6" t="s">
        <v>38</v>
      </c>
    </row>
    <row r="1076">
      <c r="A1076" s="28" t="s">
        <v>3696</v>
      </c>
      <c r="B1076" s="6" t="s">
        <v>3697</v>
      </c>
      <c r="C1076" s="6" t="s">
        <v>1177</v>
      </c>
      <c r="D1076" s="7" t="s">
        <v>3692</v>
      </c>
      <c r="E1076" s="28" t="s">
        <v>3693</v>
      </c>
      <c r="F1076" s="5" t="s">
        <v>367</v>
      </c>
      <c r="G1076" s="6" t="s">
        <v>398</v>
      </c>
      <c r="H1076" s="6" t="s">
        <v>38</v>
      </c>
      <c r="I1076" s="6" t="s">
        <v>38</v>
      </c>
      <c r="J1076" s="8" t="s">
        <v>755</v>
      </c>
      <c r="K1076" s="5" t="s">
        <v>756</v>
      </c>
      <c r="L1076" s="7" t="s">
        <v>757</v>
      </c>
      <c r="M1076" s="9">
        <v>4074000</v>
      </c>
      <c r="N1076" s="5" t="s">
        <v>383</v>
      </c>
      <c r="O1076" s="32">
        <v>43552.4641727662</v>
      </c>
      <c r="P1076" s="33">
        <v>43552.7154284375</v>
      </c>
      <c r="Q1076" s="28" t="s">
        <v>38</v>
      </c>
      <c r="R1076" s="29" t="s">
        <v>38</v>
      </c>
      <c r="S1076" s="28" t="s">
        <v>63</v>
      </c>
      <c r="T1076" s="28" t="s">
        <v>38</v>
      </c>
      <c r="U1076" s="5" t="s">
        <v>38</v>
      </c>
      <c r="V1076" s="28" t="s">
        <v>152</v>
      </c>
      <c r="W1076" s="7" t="s">
        <v>38</v>
      </c>
      <c r="X1076" s="7" t="s">
        <v>38</v>
      </c>
      <c r="Y1076" s="5" t="s">
        <v>38</v>
      </c>
      <c r="Z1076" s="5" t="s">
        <v>38</v>
      </c>
      <c r="AA1076" s="6" t="s">
        <v>38</v>
      </c>
      <c r="AB1076" s="6" t="s">
        <v>38</v>
      </c>
      <c r="AC1076" s="6" t="s">
        <v>38</v>
      </c>
      <c r="AD1076" s="6" t="s">
        <v>38</v>
      </c>
      <c r="AE1076" s="6" t="s">
        <v>38</v>
      </c>
    </row>
    <row r="1077">
      <c r="A1077" s="28" t="s">
        <v>3698</v>
      </c>
      <c r="B1077" s="6" t="s">
        <v>3699</v>
      </c>
      <c r="C1077" s="6" t="s">
        <v>1177</v>
      </c>
      <c r="D1077" s="7" t="s">
        <v>3692</v>
      </c>
      <c r="E1077" s="28" t="s">
        <v>3693</v>
      </c>
      <c r="F1077" s="5" t="s">
        <v>367</v>
      </c>
      <c r="G1077" s="6" t="s">
        <v>398</v>
      </c>
      <c r="H1077" s="6" t="s">
        <v>38</v>
      </c>
      <c r="I1077" s="6" t="s">
        <v>38</v>
      </c>
      <c r="J1077" s="8" t="s">
        <v>755</v>
      </c>
      <c r="K1077" s="5" t="s">
        <v>756</v>
      </c>
      <c r="L1077" s="7" t="s">
        <v>757</v>
      </c>
      <c r="M1077" s="9">
        <v>4075000</v>
      </c>
      <c r="N1077" s="5" t="s">
        <v>383</v>
      </c>
      <c r="O1077" s="32">
        <v>43552.4641798264</v>
      </c>
      <c r="P1077" s="33">
        <v>43552.715428588</v>
      </c>
      <c r="Q1077" s="28" t="s">
        <v>38</v>
      </c>
      <c r="R1077" s="29" t="s">
        <v>38</v>
      </c>
      <c r="S1077" s="28" t="s">
        <v>63</v>
      </c>
      <c r="T1077" s="28" t="s">
        <v>38</v>
      </c>
      <c r="U1077" s="5" t="s">
        <v>38</v>
      </c>
      <c r="V1077" s="28" t="s">
        <v>152</v>
      </c>
      <c r="W1077" s="7" t="s">
        <v>38</v>
      </c>
      <c r="X1077" s="7" t="s">
        <v>38</v>
      </c>
      <c r="Y1077" s="5" t="s">
        <v>38</v>
      </c>
      <c r="Z1077" s="5" t="s">
        <v>38</v>
      </c>
      <c r="AA1077" s="6" t="s">
        <v>38</v>
      </c>
      <c r="AB1077" s="6" t="s">
        <v>38</v>
      </c>
      <c r="AC1077" s="6" t="s">
        <v>38</v>
      </c>
      <c r="AD1077" s="6" t="s">
        <v>38</v>
      </c>
      <c r="AE1077" s="6" t="s">
        <v>38</v>
      </c>
    </row>
    <row r="1078">
      <c r="A1078" s="28" t="s">
        <v>3700</v>
      </c>
      <c r="B1078" s="6" t="s">
        <v>3701</v>
      </c>
      <c r="C1078" s="6" t="s">
        <v>1177</v>
      </c>
      <c r="D1078" s="7" t="s">
        <v>3692</v>
      </c>
      <c r="E1078" s="28" t="s">
        <v>3693</v>
      </c>
      <c r="F1078" s="5" t="s">
        <v>602</v>
      </c>
      <c r="G1078" s="6" t="s">
        <v>37</v>
      </c>
      <c r="H1078" s="6" t="s">
        <v>38</v>
      </c>
      <c r="I1078" s="6" t="s">
        <v>38</v>
      </c>
      <c r="J1078" s="8" t="s">
        <v>112</v>
      </c>
      <c r="K1078" s="5" t="s">
        <v>113</v>
      </c>
      <c r="L1078" s="7" t="s">
        <v>114</v>
      </c>
      <c r="M1078" s="9">
        <v>3805000</v>
      </c>
      <c r="N1078" s="5" t="s">
        <v>383</v>
      </c>
      <c r="O1078" s="32">
        <v>43552.4641814468</v>
      </c>
      <c r="P1078" s="33">
        <v>43552.715428588</v>
      </c>
      <c r="Q1078" s="28" t="s">
        <v>38</v>
      </c>
      <c r="R1078" s="29" t="s">
        <v>38</v>
      </c>
      <c r="S1078" s="28" t="s">
        <v>63</v>
      </c>
      <c r="T1078" s="28" t="s">
        <v>38</v>
      </c>
      <c r="U1078" s="5" t="s">
        <v>38</v>
      </c>
      <c r="V1078" s="28" t="s">
        <v>355</v>
      </c>
      <c r="W1078" s="7" t="s">
        <v>38</v>
      </c>
      <c r="X1078" s="7" t="s">
        <v>38</v>
      </c>
      <c r="Y1078" s="5" t="s">
        <v>38</v>
      </c>
      <c r="Z1078" s="5" t="s">
        <v>38</v>
      </c>
      <c r="AA1078" s="6" t="s">
        <v>356</v>
      </c>
      <c r="AB1078" s="6" t="s">
        <v>77</v>
      </c>
      <c r="AC1078" s="6" t="s">
        <v>3702</v>
      </c>
      <c r="AD1078" s="6" t="s">
        <v>38</v>
      </c>
      <c r="AE1078" s="6" t="s">
        <v>38</v>
      </c>
    </row>
    <row r="1079">
      <c r="A1079" s="28" t="s">
        <v>3703</v>
      </c>
      <c r="B1079" s="6" t="s">
        <v>3704</v>
      </c>
      <c r="C1079" s="6" t="s">
        <v>2708</v>
      </c>
      <c r="D1079" s="7" t="s">
        <v>1948</v>
      </c>
      <c r="E1079" s="28" t="s">
        <v>1949</v>
      </c>
      <c r="F1079" s="5" t="s">
        <v>367</v>
      </c>
      <c r="G1079" s="6" t="s">
        <v>37</v>
      </c>
      <c r="H1079" s="6" t="s">
        <v>38</v>
      </c>
      <c r="I1079" s="6" t="s">
        <v>38</v>
      </c>
      <c r="J1079" s="8" t="s">
        <v>846</v>
      </c>
      <c r="K1079" s="5" t="s">
        <v>847</v>
      </c>
      <c r="L1079" s="7" t="s">
        <v>848</v>
      </c>
      <c r="M1079" s="9">
        <v>4372000</v>
      </c>
      <c r="N1079" s="5" t="s">
        <v>383</v>
      </c>
      <c r="O1079" s="32">
        <v>43552.4691885069</v>
      </c>
      <c r="P1079" s="33">
        <v>43552.8132635069</v>
      </c>
      <c r="Q1079" s="28" t="s">
        <v>38</v>
      </c>
      <c r="R1079" s="29" t="s">
        <v>38</v>
      </c>
      <c r="S1079" s="28" t="s">
        <v>63</v>
      </c>
      <c r="T1079" s="28" t="s">
        <v>38</v>
      </c>
      <c r="U1079" s="5" t="s">
        <v>38</v>
      </c>
      <c r="V1079" s="28" t="s">
        <v>520</v>
      </c>
      <c r="W1079" s="7" t="s">
        <v>38</v>
      </c>
      <c r="X1079" s="7" t="s">
        <v>38</v>
      </c>
      <c r="Y1079" s="5" t="s">
        <v>38</v>
      </c>
      <c r="Z1079" s="5" t="s">
        <v>38</v>
      </c>
      <c r="AA1079" s="6" t="s">
        <v>38</v>
      </c>
      <c r="AB1079" s="6" t="s">
        <v>38</v>
      </c>
      <c r="AC1079" s="6" t="s">
        <v>38</v>
      </c>
      <c r="AD1079" s="6" t="s">
        <v>38</v>
      </c>
      <c r="AE1079" s="6" t="s">
        <v>38</v>
      </c>
    </row>
    <row r="1080">
      <c r="A1080" s="28" t="s">
        <v>3705</v>
      </c>
      <c r="B1080" s="6" t="s">
        <v>3706</v>
      </c>
      <c r="C1080" s="6" t="s">
        <v>1401</v>
      </c>
      <c r="D1080" s="7" t="s">
        <v>1402</v>
      </c>
      <c r="E1080" s="28" t="s">
        <v>1403</v>
      </c>
      <c r="F1080" s="5" t="s">
        <v>626</v>
      </c>
      <c r="G1080" s="6" t="s">
        <v>398</v>
      </c>
      <c r="H1080" s="6" t="s">
        <v>3707</v>
      </c>
      <c r="I1080" s="6" t="s">
        <v>38</v>
      </c>
      <c r="J1080" s="8" t="s">
        <v>1570</v>
      </c>
      <c r="K1080" s="5" t="s">
        <v>1571</v>
      </c>
      <c r="L1080" s="7" t="s">
        <v>1572</v>
      </c>
      <c r="M1080" s="9">
        <v>4078000</v>
      </c>
      <c r="N1080" s="5" t="s">
        <v>371</v>
      </c>
      <c r="O1080" s="32">
        <v>43552.4749227199</v>
      </c>
      <c r="P1080" s="33">
        <v>43553.2861824421</v>
      </c>
      <c r="Q1080" s="28" t="s">
        <v>38</v>
      </c>
      <c r="R1080" s="29" t="s">
        <v>3708</v>
      </c>
      <c r="S1080" s="28" t="s">
        <v>301</v>
      </c>
      <c r="T1080" s="28" t="s">
        <v>1230</v>
      </c>
      <c r="U1080" s="5" t="s">
        <v>2911</v>
      </c>
      <c r="V1080" s="28" t="s">
        <v>144</v>
      </c>
      <c r="W1080" s="7" t="s">
        <v>38</v>
      </c>
      <c r="X1080" s="7" t="s">
        <v>38</v>
      </c>
      <c r="Y1080" s="5" t="s">
        <v>596</v>
      </c>
      <c r="Z1080" s="5" t="s">
        <v>38</v>
      </c>
      <c r="AA1080" s="6" t="s">
        <v>38</v>
      </c>
      <c r="AB1080" s="6" t="s">
        <v>38</v>
      </c>
      <c r="AC1080" s="6" t="s">
        <v>38</v>
      </c>
      <c r="AD1080" s="6" t="s">
        <v>38</v>
      </c>
      <c r="AE1080" s="6" t="s">
        <v>38</v>
      </c>
    </row>
    <row r="1081">
      <c r="A1081" s="28" t="s">
        <v>3709</v>
      </c>
      <c r="B1081" s="6" t="s">
        <v>3710</v>
      </c>
      <c r="C1081" s="6" t="s">
        <v>719</v>
      </c>
      <c r="D1081" s="7" t="s">
        <v>1948</v>
      </c>
      <c r="E1081" s="28" t="s">
        <v>1949</v>
      </c>
      <c r="F1081" s="5" t="s">
        <v>626</v>
      </c>
      <c r="G1081" s="6" t="s">
        <v>37</v>
      </c>
      <c r="H1081" s="6" t="s">
        <v>38</v>
      </c>
      <c r="I1081" s="6" t="s">
        <v>38</v>
      </c>
      <c r="J1081" s="8" t="s">
        <v>820</v>
      </c>
      <c r="K1081" s="5" t="s">
        <v>821</v>
      </c>
      <c r="L1081" s="7" t="s">
        <v>822</v>
      </c>
      <c r="M1081" s="9">
        <v>3154100</v>
      </c>
      <c r="N1081" s="5" t="s">
        <v>1124</v>
      </c>
      <c r="O1081" s="32">
        <v>43552.4806260417</v>
      </c>
      <c r="P1081" s="33">
        <v>43552.8132636921</v>
      </c>
      <c r="Q1081" s="28" t="s">
        <v>38</v>
      </c>
      <c r="R1081" s="29" t="s">
        <v>38</v>
      </c>
      <c r="S1081" s="28" t="s">
        <v>115</v>
      </c>
      <c r="T1081" s="28" t="s">
        <v>598</v>
      </c>
      <c r="U1081" s="5" t="s">
        <v>1962</v>
      </c>
      <c r="V1081" s="28" t="s">
        <v>144</v>
      </c>
      <c r="W1081" s="7" t="s">
        <v>38</v>
      </c>
      <c r="X1081" s="7" t="s">
        <v>38</v>
      </c>
      <c r="Y1081" s="5" t="s">
        <v>596</v>
      </c>
      <c r="Z1081" s="5" t="s">
        <v>38</v>
      </c>
      <c r="AA1081" s="6" t="s">
        <v>38</v>
      </c>
      <c r="AB1081" s="6" t="s">
        <v>38</v>
      </c>
      <c r="AC1081" s="6" t="s">
        <v>38</v>
      </c>
      <c r="AD1081" s="6" t="s">
        <v>38</v>
      </c>
      <c r="AE1081" s="6" t="s">
        <v>38</v>
      </c>
    </row>
    <row r="1082">
      <c r="A1082" s="28" t="s">
        <v>3711</v>
      </c>
      <c r="B1082" s="6" t="s">
        <v>3712</v>
      </c>
      <c r="C1082" s="6" t="s">
        <v>1587</v>
      </c>
      <c r="D1082" s="7" t="s">
        <v>3713</v>
      </c>
      <c r="E1082" s="28" t="s">
        <v>3714</v>
      </c>
      <c r="F1082" s="5" t="s">
        <v>367</v>
      </c>
      <c r="G1082" s="6" t="s">
        <v>398</v>
      </c>
      <c r="H1082" s="6" t="s">
        <v>3715</v>
      </c>
      <c r="I1082" s="6" t="s">
        <v>38</v>
      </c>
      <c r="J1082" s="8" t="s">
        <v>886</v>
      </c>
      <c r="K1082" s="5" t="s">
        <v>887</v>
      </c>
      <c r="L1082" s="7" t="s">
        <v>888</v>
      </c>
      <c r="M1082" s="9">
        <v>3211000</v>
      </c>
      <c r="N1082" s="5" t="s">
        <v>62</v>
      </c>
      <c r="O1082" s="32">
        <v>43552.4827354977</v>
      </c>
      <c r="P1082" s="33">
        <v>43553.145908912</v>
      </c>
      <c r="Q1082" s="28" t="s">
        <v>38</v>
      </c>
      <c r="R1082" s="29" t="s">
        <v>38</v>
      </c>
      <c r="S1082" s="28" t="s">
        <v>63</v>
      </c>
      <c r="T1082" s="28" t="s">
        <v>38</v>
      </c>
      <c r="U1082" s="5" t="s">
        <v>38</v>
      </c>
      <c r="V1082" s="28" t="s">
        <v>373</v>
      </c>
      <c r="W1082" s="7" t="s">
        <v>38</v>
      </c>
      <c r="X1082" s="7" t="s">
        <v>38</v>
      </c>
      <c r="Y1082" s="5" t="s">
        <v>38</v>
      </c>
      <c r="Z1082" s="5" t="s">
        <v>38</v>
      </c>
      <c r="AA1082" s="6" t="s">
        <v>38</v>
      </c>
      <c r="AB1082" s="6" t="s">
        <v>38</v>
      </c>
      <c r="AC1082" s="6" t="s">
        <v>38</v>
      </c>
      <c r="AD1082" s="6" t="s">
        <v>38</v>
      </c>
      <c r="AE1082" s="6" t="s">
        <v>38</v>
      </c>
    </row>
    <row r="1083">
      <c r="A1083" s="28" t="s">
        <v>3716</v>
      </c>
      <c r="B1083" s="6" t="s">
        <v>3717</v>
      </c>
      <c r="C1083" s="6" t="s">
        <v>1587</v>
      </c>
      <c r="D1083" s="7" t="s">
        <v>3713</v>
      </c>
      <c r="E1083" s="28" t="s">
        <v>3714</v>
      </c>
      <c r="F1083" s="5" t="s">
        <v>367</v>
      </c>
      <c r="G1083" s="6" t="s">
        <v>398</v>
      </c>
      <c r="H1083" s="6" t="s">
        <v>38</v>
      </c>
      <c r="I1083" s="6" t="s">
        <v>38</v>
      </c>
      <c r="J1083" s="8" t="s">
        <v>891</v>
      </c>
      <c r="K1083" s="5" t="s">
        <v>892</v>
      </c>
      <c r="L1083" s="7" t="s">
        <v>893</v>
      </c>
      <c r="M1083" s="9">
        <v>4086000</v>
      </c>
      <c r="N1083" s="5" t="s">
        <v>383</v>
      </c>
      <c r="O1083" s="32">
        <v>43552.4827376505</v>
      </c>
      <c r="P1083" s="33">
        <v>43553.145908912</v>
      </c>
      <c r="Q1083" s="28" t="s">
        <v>38</v>
      </c>
      <c r="R1083" s="29" t="s">
        <v>3718</v>
      </c>
      <c r="S1083" s="28" t="s">
        <v>63</v>
      </c>
      <c r="T1083" s="28" t="s">
        <v>38</v>
      </c>
      <c r="U1083" s="5" t="s">
        <v>38</v>
      </c>
      <c r="V1083" s="28" t="s">
        <v>373</v>
      </c>
      <c r="W1083" s="7" t="s">
        <v>38</v>
      </c>
      <c r="X1083" s="7" t="s">
        <v>38</v>
      </c>
      <c r="Y1083" s="5" t="s">
        <v>38</v>
      </c>
      <c r="Z1083" s="5" t="s">
        <v>38</v>
      </c>
      <c r="AA1083" s="6" t="s">
        <v>38</v>
      </c>
      <c r="AB1083" s="6" t="s">
        <v>38</v>
      </c>
      <c r="AC1083" s="6" t="s">
        <v>38</v>
      </c>
      <c r="AD1083" s="6" t="s">
        <v>38</v>
      </c>
      <c r="AE1083" s="6" t="s">
        <v>38</v>
      </c>
    </row>
    <row r="1084">
      <c r="A1084" s="28" t="s">
        <v>3719</v>
      </c>
      <c r="B1084" s="6" t="s">
        <v>3720</v>
      </c>
      <c r="C1084" s="6" t="s">
        <v>1587</v>
      </c>
      <c r="D1084" s="7" t="s">
        <v>3713</v>
      </c>
      <c r="E1084" s="28" t="s">
        <v>3714</v>
      </c>
      <c r="F1084" s="5" t="s">
        <v>367</v>
      </c>
      <c r="G1084" s="6" t="s">
        <v>398</v>
      </c>
      <c r="H1084" s="6" t="s">
        <v>38</v>
      </c>
      <c r="I1084" s="6" t="s">
        <v>38</v>
      </c>
      <c r="J1084" s="8" t="s">
        <v>902</v>
      </c>
      <c r="K1084" s="5" t="s">
        <v>903</v>
      </c>
      <c r="L1084" s="7" t="s">
        <v>904</v>
      </c>
      <c r="M1084" s="9">
        <v>4082000</v>
      </c>
      <c r="N1084" s="5" t="s">
        <v>383</v>
      </c>
      <c r="O1084" s="32">
        <v>43552.4827486921</v>
      </c>
      <c r="P1084" s="33">
        <v>43553.1459091088</v>
      </c>
      <c r="Q1084" s="28" t="s">
        <v>38</v>
      </c>
      <c r="R1084" s="29" t="s">
        <v>38</v>
      </c>
      <c r="S1084" s="28" t="s">
        <v>63</v>
      </c>
      <c r="T1084" s="28" t="s">
        <v>38</v>
      </c>
      <c r="U1084" s="5" t="s">
        <v>38</v>
      </c>
      <c r="V1084" s="28" t="s">
        <v>373</v>
      </c>
      <c r="W1084" s="7" t="s">
        <v>38</v>
      </c>
      <c r="X1084" s="7" t="s">
        <v>38</v>
      </c>
      <c r="Y1084" s="5" t="s">
        <v>38</v>
      </c>
      <c r="Z1084" s="5" t="s">
        <v>38</v>
      </c>
      <c r="AA1084" s="6" t="s">
        <v>38</v>
      </c>
      <c r="AB1084" s="6" t="s">
        <v>38</v>
      </c>
      <c r="AC1084" s="6" t="s">
        <v>38</v>
      </c>
      <c r="AD1084" s="6" t="s">
        <v>38</v>
      </c>
      <c r="AE1084" s="6" t="s">
        <v>38</v>
      </c>
    </row>
    <row r="1085">
      <c r="A1085" s="28" t="s">
        <v>3721</v>
      </c>
      <c r="B1085" s="6" t="s">
        <v>3722</v>
      </c>
      <c r="C1085" s="6" t="s">
        <v>1587</v>
      </c>
      <c r="D1085" s="7" t="s">
        <v>3713</v>
      </c>
      <c r="E1085" s="28" t="s">
        <v>3714</v>
      </c>
      <c r="F1085" s="5" t="s">
        <v>367</v>
      </c>
      <c r="G1085" s="6" t="s">
        <v>398</v>
      </c>
      <c r="H1085" s="6" t="s">
        <v>38</v>
      </c>
      <c r="I1085" s="6" t="s">
        <v>38</v>
      </c>
      <c r="J1085" s="8" t="s">
        <v>891</v>
      </c>
      <c r="K1085" s="5" t="s">
        <v>892</v>
      </c>
      <c r="L1085" s="7" t="s">
        <v>893</v>
      </c>
      <c r="M1085" s="9">
        <v>4087000</v>
      </c>
      <c r="N1085" s="5" t="s">
        <v>383</v>
      </c>
      <c r="O1085" s="32">
        <v>43552.4827559028</v>
      </c>
      <c r="P1085" s="33">
        <v>43553.1459091088</v>
      </c>
      <c r="Q1085" s="28" t="s">
        <v>38</v>
      </c>
      <c r="R1085" s="29" t="s">
        <v>38</v>
      </c>
      <c r="S1085" s="28" t="s">
        <v>63</v>
      </c>
      <c r="T1085" s="28" t="s">
        <v>38</v>
      </c>
      <c r="U1085" s="5" t="s">
        <v>38</v>
      </c>
      <c r="V1085" s="28" t="s">
        <v>373</v>
      </c>
      <c r="W1085" s="7" t="s">
        <v>38</v>
      </c>
      <c r="X1085" s="7" t="s">
        <v>38</v>
      </c>
      <c r="Y1085" s="5" t="s">
        <v>38</v>
      </c>
      <c r="Z1085" s="5" t="s">
        <v>38</v>
      </c>
      <c r="AA1085" s="6" t="s">
        <v>38</v>
      </c>
      <c r="AB1085" s="6" t="s">
        <v>38</v>
      </c>
      <c r="AC1085" s="6" t="s">
        <v>38</v>
      </c>
      <c r="AD1085" s="6" t="s">
        <v>38</v>
      </c>
      <c r="AE1085" s="6" t="s">
        <v>38</v>
      </c>
    </row>
    <row r="1086">
      <c r="A1086" s="28" t="s">
        <v>3723</v>
      </c>
      <c r="B1086" s="6" t="s">
        <v>3724</v>
      </c>
      <c r="C1086" s="6" t="s">
        <v>1587</v>
      </c>
      <c r="D1086" s="7" t="s">
        <v>3713</v>
      </c>
      <c r="E1086" s="28" t="s">
        <v>3714</v>
      </c>
      <c r="F1086" s="5" t="s">
        <v>367</v>
      </c>
      <c r="G1086" s="6" t="s">
        <v>398</v>
      </c>
      <c r="H1086" s="6" t="s">
        <v>38</v>
      </c>
      <c r="I1086" s="6" t="s">
        <v>38</v>
      </c>
      <c r="J1086" s="8" t="s">
        <v>368</v>
      </c>
      <c r="K1086" s="5" t="s">
        <v>369</v>
      </c>
      <c r="L1086" s="7" t="s">
        <v>370</v>
      </c>
      <c r="M1086" s="9">
        <v>4084000</v>
      </c>
      <c r="N1086" s="5" t="s">
        <v>383</v>
      </c>
      <c r="O1086" s="32">
        <v>43552.4827690972</v>
      </c>
      <c r="P1086" s="33">
        <v>43553.1459092593</v>
      </c>
      <c r="Q1086" s="28" t="s">
        <v>38</v>
      </c>
      <c r="R1086" s="29" t="s">
        <v>38</v>
      </c>
      <c r="S1086" s="28" t="s">
        <v>63</v>
      </c>
      <c r="T1086" s="28" t="s">
        <v>38</v>
      </c>
      <c r="U1086" s="5" t="s">
        <v>38</v>
      </c>
      <c r="V1086" s="28" t="s">
        <v>373</v>
      </c>
      <c r="W1086" s="7" t="s">
        <v>38</v>
      </c>
      <c r="X1086" s="7" t="s">
        <v>38</v>
      </c>
      <c r="Y1086" s="5" t="s">
        <v>38</v>
      </c>
      <c r="Z1086" s="5" t="s">
        <v>38</v>
      </c>
      <c r="AA1086" s="6" t="s">
        <v>38</v>
      </c>
      <c r="AB1086" s="6" t="s">
        <v>38</v>
      </c>
      <c r="AC1086" s="6" t="s">
        <v>38</v>
      </c>
      <c r="AD1086" s="6" t="s">
        <v>38</v>
      </c>
      <c r="AE1086" s="6" t="s">
        <v>38</v>
      </c>
    </row>
    <row r="1087">
      <c r="A1087" s="28" t="s">
        <v>3725</v>
      </c>
      <c r="B1087" s="6" t="s">
        <v>3726</v>
      </c>
      <c r="C1087" s="6" t="s">
        <v>1587</v>
      </c>
      <c r="D1087" s="7" t="s">
        <v>3713</v>
      </c>
      <c r="E1087" s="28" t="s">
        <v>3714</v>
      </c>
      <c r="F1087" s="5" t="s">
        <v>367</v>
      </c>
      <c r="G1087" s="6" t="s">
        <v>398</v>
      </c>
      <c r="H1087" s="6" t="s">
        <v>38</v>
      </c>
      <c r="I1087" s="6" t="s">
        <v>38</v>
      </c>
      <c r="J1087" s="8" t="s">
        <v>902</v>
      </c>
      <c r="K1087" s="5" t="s">
        <v>903</v>
      </c>
      <c r="L1087" s="7" t="s">
        <v>904</v>
      </c>
      <c r="M1087" s="9">
        <v>4085000</v>
      </c>
      <c r="N1087" s="5" t="s">
        <v>383</v>
      </c>
      <c r="O1087" s="32">
        <v>43552.4827853356</v>
      </c>
      <c r="P1087" s="33">
        <v>43553.1459092593</v>
      </c>
      <c r="Q1087" s="28" t="s">
        <v>38</v>
      </c>
      <c r="R1087" s="31" t="s">
        <v>3727</v>
      </c>
      <c r="S1087" s="28" t="s">
        <v>63</v>
      </c>
      <c r="T1087" s="28" t="s">
        <v>38</v>
      </c>
      <c r="U1087" s="5" t="s">
        <v>38</v>
      </c>
      <c r="V1087" s="28" t="s">
        <v>373</v>
      </c>
      <c r="W1087" s="7" t="s">
        <v>38</v>
      </c>
      <c r="X1087" s="7" t="s">
        <v>38</v>
      </c>
      <c r="Y1087" s="5" t="s">
        <v>38</v>
      </c>
      <c r="Z1087" s="5" t="s">
        <v>38</v>
      </c>
      <c r="AA1087" s="6" t="s">
        <v>38</v>
      </c>
      <c r="AB1087" s="6" t="s">
        <v>38</v>
      </c>
      <c r="AC1087" s="6" t="s">
        <v>38</v>
      </c>
      <c r="AD1087" s="6" t="s">
        <v>38</v>
      </c>
      <c r="AE1087" s="6" t="s">
        <v>38</v>
      </c>
    </row>
    <row r="1088">
      <c r="A1088" s="28" t="s">
        <v>3728</v>
      </c>
      <c r="B1088" s="6" t="s">
        <v>3729</v>
      </c>
      <c r="C1088" s="6" t="s">
        <v>1587</v>
      </c>
      <c r="D1088" s="7" t="s">
        <v>3713</v>
      </c>
      <c r="E1088" s="28" t="s">
        <v>3714</v>
      </c>
      <c r="F1088" s="5" t="s">
        <v>367</v>
      </c>
      <c r="G1088" s="6" t="s">
        <v>398</v>
      </c>
      <c r="H1088" s="6" t="s">
        <v>3730</v>
      </c>
      <c r="I1088" s="6" t="s">
        <v>38</v>
      </c>
      <c r="J1088" s="8" t="s">
        <v>891</v>
      </c>
      <c r="K1088" s="5" t="s">
        <v>892</v>
      </c>
      <c r="L1088" s="7" t="s">
        <v>893</v>
      </c>
      <c r="M1088" s="9">
        <v>3175000</v>
      </c>
      <c r="N1088" s="5" t="s">
        <v>383</v>
      </c>
      <c r="O1088" s="32">
        <v>43552.4829050579</v>
      </c>
      <c r="P1088" s="33">
        <v>43553.1459092593</v>
      </c>
      <c r="Q1088" s="28" t="s">
        <v>38</v>
      </c>
      <c r="R1088" s="29" t="s">
        <v>38</v>
      </c>
      <c r="S1088" s="28" t="s">
        <v>63</v>
      </c>
      <c r="T1088" s="28" t="s">
        <v>38</v>
      </c>
      <c r="U1088" s="5" t="s">
        <v>38</v>
      </c>
      <c r="V1088" s="28" t="s">
        <v>373</v>
      </c>
      <c r="W1088" s="7" t="s">
        <v>38</v>
      </c>
      <c r="X1088" s="7" t="s">
        <v>38</v>
      </c>
      <c r="Y1088" s="5" t="s">
        <v>38</v>
      </c>
      <c r="Z1088" s="5" t="s">
        <v>38</v>
      </c>
      <c r="AA1088" s="6" t="s">
        <v>38</v>
      </c>
      <c r="AB1088" s="6" t="s">
        <v>38</v>
      </c>
      <c r="AC1088" s="6" t="s">
        <v>38</v>
      </c>
      <c r="AD1088" s="6" t="s">
        <v>38</v>
      </c>
      <c r="AE1088" s="6" t="s">
        <v>38</v>
      </c>
    </row>
    <row r="1089">
      <c r="A1089" s="28" t="s">
        <v>3731</v>
      </c>
      <c r="B1089" s="6" t="s">
        <v>3732</v>
      </c>
      <c r="C1089" s="6" t="s">
        <v>1587</v>
      </c>
      <c r="D1089" s="7" t="s">
        <v>3713</v>
      </c>
      <c r="E1089" s="28" t="s">
        <v>3714</v>
      </c>
      <c r="F1089" s="5" t="s">
        <v>367</v>
      </c>
      <c r="G1089" s="6" t="s">
        <v>398</v>
      </c>
      <c r="H1089" s="6" t="s">
        <v>38</v>
      </c>
      <c r="I1089" s="6" t="s">
        <v>38</v>
      </c>
      <c r="J1089" s="8" t="s">
        <v>891</v>
      </c>
      <c r="K1089" s="5" t="s">
        <v>892</v>
      </c>
      <c r="L1089" s="7" t="s">
        <v>893</v>
      </c>
      <c r="M1089" s="9">
        <v>4091000</v>
      </c>
      <c r="N1089" s="5" t="s">
        <v>383</v>
      </c>
      <c r="O1089" s="32">
        <v>43552.4829082986</v>
      </c>
      <c r="P1089" s="33">
        <v>43553.145909456</v>
      </c>
      <c r="Q1089" s="28" t="s">
        <v>38</v>
      </c>
      <c r="R1089" s="29" t="s">
        <v>38</v>
      </c>
      <c r="S1089" s="28" t="s">
        <v>63</v>
      </c>
      <c r="T1089" s="28" t="s">
        <v>38</v>
      </c>
      <c r="U1089" s="5" t="s">
        <v>38</v>
      </c>
      <c r="V1089" s="28" t="s">
        <v>373</v>
      </c>
      <c r="W1089" s="7" t="s">
        <v>38</v>
      </c>
      <c r="X1089" s="7" t="s">
        <v>38</v>
      </c>
      <c r="Y1089" s="5" t="s">
        <v>38</v>
      </c>
      <c r="Z1089" s="5" t="s">
        <v>38</v>
      </c>
      <c r="AA1089" s="6" t="s">
        <v>38</v>
      </c>
      <c r="AB1089" s="6" t="s">
        <v>38</v>
      </c>
      <c r="AC1089" s="6" t="s">
        <v>38</v>
      </c>
      <c r="AD1089" s="6" t="s">
        <v>38</v>
      </c>
      <c r="AE1089" s="6" t="s">
        <v>38</v>
      </c>
    </row>
    <row r="1090">
      <c r="A1090" s="28" t="s">
        <v>3733</v>
      </c>
      <c r="B1090" s="6" t="s">
        <v>3734</v>
      </c>
      <c r="C1090" s="6" t="s">
        <v>1587</v>
      </c>
      <c r="D1090" s="7" t="s">
        <v>3713</v>
      </c>
      <c r="E1090" s="28" t="s">
        <v>3714</v>
      </c>
      <c r="F1090" s="5" t="s">
        <v>367</v>
      </c>
      <c r="G1090" s="6" t="s">
        <v>398</v>
      </c>
      <c r="H1090" s="6" t="s">
        <v>38</v>
      </c>
      <c r="I1090" s="6" t="s">
        <v>38</v>
      </c>
      <c r="J1090" s="8" t="s">
        <v>368</v>
      </c>
      <c r="K1090" s="5" t="s">
        <v>369</v>
      </c>
      <c r="L1090" s="7" t="s">
        <v>370</v>
      </c>
      <c r="M1090" s="9">
        <v>4088000</v>
      </c>
      <c r="N1090" s="5" t="s">
        <v>383</v>
      </c>
      <c r="O1090" s="32">
        <v>43552.4829176736</v>
      </c>
      <c r="P1090" s="33">
        <v>43553.145909456</v>
      </c>
      <c r="Q1090" s="28" t="s">
        <v>38</v>
      </c>
      <c r="R1090" s="29" t="s">
        <v>38</v>
      </c>
      <c r="S1090" s="28" t="s">
        <v>63</v>
      </c>
      <c r="T1090" s="28" t="s">
        <v>38</v>
      </c>
      <c r="U1090" s="5" t="s">
        <v>38</v>
      </c>
      <c r="V1090" s="28" t="s">
        <v>373</v>
      </c>
      <c r="W1090" s="7" t="s">
        <v>38</v>
      </c>
      <c r="X1090" s="7" t="s">
        <v>38</v>
      </c>
      <c r="Y1090" s="5" t="s">
        <v>38</v>
      </c>
      <c r="Z1090" s="5" t="s">
        <v>38</v>
      </c>
      <c r="AA1090" s="6" t="s">
        <v>38</v>
      </c>
      <c r="AB1090" s="6" t="s">
        <v>38</v>
      </c>
      <c r="AC1090" s="6" t="s">
        <v>38</v>
      </c>
      <c r="AD1090" s="6" t="s">
        <v>38</v>
      </c>
      <c r="AE1090" s="6" t="s">
        <v>38</v>
      </c>
    </row>
    <row r="1091">
      <c r="A1091" s="28" t="s">
        <v>3735</v>
      </c>
      <c r="B1091" s="6" t="s">
        <v>3736</v>
      </c>
      <c r="C1091" s="6" t="s">
        <v>1587</v>
      </c>
      <c r="D1091" s="7" t="s">
        <v>3713</v>
      </c>
      <c r="E1091" s="28" t="s">
        <v>3714</v>
      </c>
      <c r="F1091" s="5" t="s">
        <v>367</v>
      </c>
      <c r="G1091" s="6" t="s">
        <v>398</v>
      </c>
      <c r="H1091" s="6" t="s">
        <v>38</v>
      </c>
      <c r="I1091" s="6" t="s">
        <v>38</v>
      </c>
      <c r="J1091" s="8" t="s">
        <v>862</v>
      </c>
      <c r="K1091" s="5" t="s">
        <v>863</v>
      </c>
      <c r="L1091" s="7" t="s">
        <v>864</v>
      </c>
      <c r="M1091" s="9">
        <v>4159000</v>
      </c>
      <c r="N1091" s="5" t="s">
        <v>383</v>
      </c>
      <c r="O1091" s="32">
        <v>43552.4829178588</v>
      </c>
      <c r="P1091" s="33">
        <v>43553.145909456</v>
      </c>
      <c r="Q1091" s="28" t="s">
        <v>38</v>
      </c>
      <c r="R1091" s="29" t="s">
        <v>38</v>
      </c>
      <c r="S1091" s="28" t="s">
        <v>63</v>
      </c>
      <c r="T1091" s="28" t="s">
        <v>38</v>
      </c>
      <c r="U1091" s="5" t="s">
        <v>38</v>
      </c>
      <c r="V1091" s="28" t="s">
        <v>373</v>
      </c>
      <c r="W1091" s="7" t="s">
        <v>38</v>
      </c>
      <c r="X1091" s="7" t="s">
        <v>38</v>
      </c>
      <c r="Y1091" s="5" t="s">
        <v>38</v>
      </c>
      <c r="Z1091" s="5" t="s">
        <v>38</v>
      </c>
      <c r="AA1091" s="6" t="s">
        <v>38</v>
      </c>
      <c r="AB1091" s="6" t="s">
        <v>38</v>
      </c>
      <c r="AC1091" s="6" t="s">
        <v>38</v>
      </c>
      <c r="AD1091" s="6" t="s">
        <v>38</v>
      </c>
      <c r="AE1091" s="6" t="s">
        <v>38</v>
      </c>
    </row>
    <row r="1092">
      <c r="A1092" s="28" t="s">
        <v>3737</v>
      </c>
      <c r="B1092" s="6" t="s">
        <v>3738</v>
      </c>
      <c r="C1092" s="6" t="s">
        <v>1587</v>
      </c>
      <c r="D1092" s="7" t="s">
        <v>3713</v>
      </c>
      <c r="E1092" s="28" t="s">
        <v>3714</v>
      </c>
      <c r="F1092" s="5" t="s">
        <v>367</v>
      </c>
      <c r="G1092" s="6" t="s">
        <v>398</v>
      </c>
      <c r="H1092" s="6" t="s">
        <v>38</v>
      </c>
      <c r="I1092" s="6" t="s">
        <v>38</v>
      </c>
      <c r="J1092" s="8" t="s">
        <v>902</v>
      </c>
      <c r="K1092" s="5" t="s">
        <v>903</v>
      </c>
      <c r="L1092" s="7" t="s">
        <v>904</v>
      </c>
      <c r="M1092" s="9">
        <v>4090000</v>
      </c>
      <c r="N1092" s="5" t="s">
        <v>383</v>
      </c>
      <c r="O1092" s="32">
        <v>43552.482925081</v>
      </c>
      <c r="P1092" s="33">
        <v>43553.1459096412</v>
      </c>
      <c r="Q1092" s="28" t="s">
        <v>38</v>
      </c>
      <c r="R1092" s="29" t="s">
        <v>3739</v>
      </c>
      <c r="S1092" s="28" t="s">
        <v>63</v>
      </c>
      <c r="T1092" s="28" t="s">
        <v>38</v>
      </c>
      <c r="U1092" s="5" t="s">
        <v>38</v>
      </c>
      <c r="V1092" s="28" t="s">
        <v>373</v>
      </c>
      <c r="W1092" s="7" t="s">
        <v>38</v>
      </c>
      <c r="X1092" s="7" t="s">
        <v>38</v>
      </c>
      <c r="Y1092" s="5" t="s">
        <v>38</v>
      </c>
      <c r="Z1092" s="5" t="s">
        <v>38</v>
      </c>
      <c r="AA1092" s="6" t="s">
        <v>38</v>
      </c>
      <c r="AB1092" s="6" t="s">
        <v>38</v>
      </c>
      <c r="AC1092" s="6" t="s">
        <v>38</v>
      </c>
      <c r="AD1092" s="6" t="s">
        <v>38</v>
      </c>
      <c r="AE1092" s="6" t="s">
        <v>38</v>
      </c>
    </row>
    <row r="1093">
      <c r="A1093" s="28" t="s">
        <v>3740</v>
      </c>
      <c r="B1093" s="6" t="s">
        <v>3741</v>
      </c>
      <c r="C1093" s="6" t="s">
        <v>1587</v>
      </c>
      <c r="D1093" s="7" t="s">
        <v>3713</v>
      </c>
      <c r="E1093" s="28" t="s">
        <v>3714</v>
      </c>
      <c r="F1093" s="5" t="s">
        <v>367</v>
      </c>
      <c r="G1093" s="6" t="s">
        <v>398</v>
      </c>
      <c r="H1093" s="6" t="s">
        <v>38</v>
      </c>
      <c r="I1093" s="6" t="s">
        <v>38</v>
      </c>
      <c r="J1093" s="8" t="s">
        <v>891</v>
      </c>
      <c r="K1093" s="5" t="s">
        <v>892</v>
      </c>
      <c r="L1093" s="7" t="s">
        <v>893</v>
      </c>
      <c r="M1093" s="9">
        <v>4502000</v>
      </c>
      <c r="N1093" s="5" t="s">
        <v>383</v>
      </c>
      <c r="O1093" s="32">
        <v>43552.4829435185</v>
      </c>
      <c r="P1093" s="33">
        <v>43553.1459096412</v>
      </c>
      <c r="Q1093" s="28" t="s">
        <v>38</v>
      </c>
      <c r="R1093" s="29" t="s">
        <v>3742</v>
      </c>
      <c r="S1093" s="28" t="s">
        <v>63</v>
      </c>
      <c r="T1093" s="28" t="s">
        <v>38</v>
      </c>
      <c r="U1093" s="5" t="s">
        <v>38</v>
      </c>
      <c r="V1093" s="28" t="s">
        <v>373</v>
      </c>
      <c r="W1093" s="7" t="s">
        <v>38</v>
      </c>
      <c r="X1093" s="7" t="s">
        <v>38</v>
      </c>
      <c r="Y1093" s="5" t="s">
        <v>38</v>
      </c>
      <c r="Z1093" s="5" t="s">
        <v>38</v>
      </c>
      <c r="AA1093" s="6" t="s">
        <v>38</v>
      </c>
      <c r="AB1093" s="6" t="s">
        <v>38</v>
      </c>
      <c r="AC1093" s="6" t="s">
        <v>38</v>
      </c>
      <c r="AD1093" s="6" t="s">
        <v>38</v>
      </c>
      <c r="AE1093" s="6" t="s">
        <v>38</v>
      </c>
    </row>
    <row r="1094">
      <c r="A1094" s="28" t="s">
        <v>3743</v>
      </c>
      <c r="B1094" s="6" t="s">
        <v>3744</v>
      </c>
      <c r="C1094" s="6" t="s">
        <v>1587</v>
      </c>
      <c r="D1094" s="7" t="s">
        <v>3713</v>
      </c>
      <c r="E1094" s="28" t="s">
        <v>3714</v>
      </c>
      <c r="F1094" s="5" t="s">
        <v>367</v>
      </c>
      <c r="G1094" s="6" t="s">
        <v>398</v>
      </c>
      <c r="H1094" s="6" t="s">
        <v>38</v>
      </c>
      <c r="I1094" s="6" t="s">
        <v>38</v>
      </c>
      <c r="J1094" s="8" t="s">
        <v>368</v>
      </c>
      <c r="K1094" s="5" t="s">
        <v>369</v>
      </c>
      <c r="L1094" s="7" t="s">
        <v>370</v>
      </c>
      <c r="M1094" s="9">
        <v>4092000</v>
      </c>
      <c r="N1094" s="5" t="s">
        <v>383</v>
      </c>
      <c r="O1094" s="32">
        <v>43552.4829555903</v>
      </c>
      <c r="P1094" s="33">
        <v>43553.1459096412</v>
      </c>
      <c r="Q1094" s="28" t="s">
        <v>38</v>
      </c>
      <c r="R1094" s="29" t="s">
        <v>3745</v>
      </c>
      <c r="S1094" s="28" t="s">
        <v>63</v>
      </c>
      <c r="T1094" s="28" t="s">
        <v>38</v>
      </c>
      <c r="U1094" s="5" t="s">
        <v>38</v>
      </c>
      <c r="V1094" s="28" t="s">
        <v>373</v>
      </c>
      <c r="W1094" s="7" t="s">
        <v>38</v>
      </c>
      <c r="X1094" s="7" t="s">
        <v>38</v>
      </c>
      <c r="Y1094" s="5" t="s">
        <v>38</v>
      </c>
      <c r="Z1094" s="5" t="s">
        <v>38</v>
      </c>
      <c r="AA1094" s="6" t="s">
        <v>38</v>
      </c>
      <c r="AB1094" s="6" t="s">
        <v>38</v>
      </c>
      <c r="AC1094" s="6" t="s">
        <v>38</v>
      </c>
      <c r="AD1094" s="6" t="s">
        <v>38</v>
      </c>
      <c r="AE1094" s="6" t="s">
        <v>38</v>
      </c>
    </row>
    <row r="1095">
      <c r="A1095" s="28" t="s">
        <v>3746</v>
      </c>
      <c r="B1095" s="6" t="s">
        <v>3747</v>
      </c>
      <c r="C1095" s="6" t="s">
        <v>1587</v>
      </c>
      <c r="D1095" s="7" t="s">
        <v>3713</v>
      </c>
      <c r="E1095" s="28" t="s">
        <v>3714</v>
      </c>
      <c r="F1095" s="5" t="s">
        <v>367</v>
      </c>
      <c r="G1095" s="6" t="s">
        <v>398</v>
      </c>
      <c r="H1095" s="6" t="s">
        <v>38</v>
      </c>
      <c r="I1095" s="6" t="s">
        <v>38</v>
      </c>
      <c r="J1095" s="8" t="s">
        <v>862</v>
      </c>
      <c r="K1095" s="5" t="s">
        <v>863</v>
      </c>
      <c r="L1095" s="7" t="s">
        <v>864</v>
      </c>
      <c r="M1095" s="9">
        <v>3165000</v>
      </c>
      <c r="N1095" s="5" t="s">
        <v>62</v>
      </c>
      <c r="O1095" s="32">
        <v>43552.4829611921</v>
      </c>
      <c r="P1095" s="33">
        <v>43553.1459098032</v>
      </c>
      <c r="Q1095" s="28" t="s">
        <v>38</v>
      </c>
      <c r="R1095" s="29" t="s">
        <v>38</v>
      </c>
      <c r="S1095" s="28" t="s">
        <v>63</v>
      </c>
      <c r="T1095" s="28" t="s">
        <v>38</v>
      </c>
      <c r="U1095" s="5" t="s">
        <v>38</v>
      </c>
      <c r="V1095" s="28" t="s">
        <v>373</v>
      </c>
      <c r="W1095" s="7" t="s">
        <v>38</v>
      </c>
      <c r="X1095" s="7" t="s">
        <v>38</v>
      </c>
      <c r="Y1095" s="5" t="s">
        <v>38</v>
      </c>
      <c r="Z1095" s="5" t="s">
        <v>38</v>
      </c>
      <c r="AA1095" s="6" t="s">
        <v>38</v>
      </c>
      <c r="AB1095" s="6" t="s">
        <v>38</v>
      </c>
      <c r="AC1095" s="6" t="s">
        <v>38</v>
      </c>
      <c r="AD1095" s="6" t="s">
        <v>38</v>
      </c>
      <c r="AE1095" s="6" t="s">
        <v>38</v>
      </c>
    </row>
    <row r="1096">
      <c r="A1096" s="28" t="s">
        <v>3748</v>
      </c>
      <c r="B1096" s="6" t="s">
        <v>3749</v>
      </c>
      <c r="C1096" s="6" t="s">
        <v>1587</v>
      </c>
      <c r="D1096" s="7" t="s">
        <v>3713</v>
      </c>
      <c r="E1096" s="28" t="s">
        <v>3714</v>
      </c>
      <c r="F1096" s="5" t="s">
        <v>367</v>
      </c>
      <c r="G1096" s="6" t="s">
        <v>398</v>
      </c>
      <c r="H1096" s="6" t="s">
        <v>38</v>
      </c>
      <c r="I1096" s="6" t="s">
        <v>38</v>
      </c>
      <c r="J1096" s="8" t="s">
        <v>368</v>
      </c>
      <c r="K1096" s="5" t="s">
        <v>369</v>
      </c>
      <c r="L1096" s="7" t="s">
        <v>370</v>
      </c>
      <c r="M1096" s="9">
        <v>4094000</v>
      </c>
      <c r="N1096" s="5" t="s">
        <v>383</v>
      </c>
      <c r="O1096" s="32">
        <v>43552.4829667824</v>
      </c>
      <c r="P1096" s="33">
        <v>43553.1459085648</v>
      </c>
      <c r="Q1096" s="28" t="s">
        <v>38</v>
      </c>
      <c r="R1096" s="29" t="s">
        <v>3750</v>
      </c>
      <c r="S1096" s="28" t="s">
        <v>63</v>
      </c>
      <c r="T1096" s="28" t="s">
        <v>38</v>
      </c>
      <c r="U1096" s="5" t="s">
        <v>38</v>
      </c>
      <c r="V1096" s="28" t="s">
        <v>373</v>
      </c>
      <c r="W1096" s="7" t="s">
        <v>38</v>
      </c>
      <c r="X1096" s="7" t="s">
        <v>38</v>
      </c>
      <c r="Y1096" s="5" t="s">
        <v>38</v>
      </c>
      <c r="Z1096" s="5" t="s">
        <v>38</v>
      </c>
      <c r="AA1096" s="6" t="s">
        <v>38</v>
      </c>
      <c r="AB1096" s="6" t="s">
        <v>38</v>
      </c>
      <c r="AC1096" s="6" t="s">
        <v>38</v>
      </c>
      <c r="AD1096" s="6" t="s">
        <v>38</v>
      </c>
      <c r="AE1096" s="6" t="s">
        <v>38</v>
      </c>
    </row>
    <row r="1097">
      <c r="A1097" s="28" t="s">
        <v>3751</v>
      </c>
      <c r="B1097" s="6" t="s">
        <v>3752</v>
      </c>
      <c r="C1097" s="6" t="s">
        <v>922</v>
      </c>
      <c r="D1097" s="7" t="s">
        <v>3753</v>
      </c>
      <c r="E1097" s="28" t="s">
        <v>3754</v>
      </c>
      <c r="F1097" s="5" t="s">
        <v>367</v>
      </c>
      <c r="G1097" s="6" t="s">
        <v>38</v>
      </c>
      <c r="H1097" s="6" t="s">
        <v>38</v>
      </c>
      <c r="I1097" s="6" t="s">
        <v>38</v>
      </c>
      <c r="J1097" s="8" t="s">
        <v>963</v>
      </c>
      <c r="K1097" s="5" t="s">
        <v>964</v>
      </c>
      <c r="L1097" s="7" t="s">
        <v>965</v>
      </c>
      <c r="M1097" s="9">
        <v>4126000</v>
      </c>
      <c r="N1097" s="5" t="s">
        <v>383</v>
      </c>
      <c r="O1097" s="32">
        <v>43552.4862706829</v>
      </c>
      <c r="P1097" s="33">
        <v>43552.5040091435</v>
      </c>
      <c r="Q1097" s="28" t="s">
        <v>3755</v>
      </c>
      <c r="R1097" s="29" t="s">
        <v>3756</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3757</v>
      </c>
      <c r="B1098" s="6" t="s">
        <v>3758</v>
      </c>
      <c r="C1098" s="6" t="s">
        <v>1587</v>
      </c>
      <c r="D1098" s="7" t="s">
        <v>3713</v>
      </c>
      <c r="E1098" s="28" t="s">
        <v>3714</v>
      </c>
      <c r="F1098" s="5" t="s">
        <v>367</v>
      </c>
      <c r="G1098" s="6" t="s">
        <v>398</v>
      </c>
      <c r="H1098" s="6" t="s">
        <v>38</v>
      </c>
      <c r="I1098" s="6" t="s">
        <v>38</v>
      </c>
      <c r="J1098" s="8" t="s">
        <v>3759</v>
      </c>
      <c r="K1098" s="5" t="s">
        <v>3760</v>
      </c>
      <c r="L1098" s="7" t="s">
        <v>3761</v>
      </c>
      <c r="M1098" s="9">
        <v>4096000</v>
      </c>
      <c r="N1098" s="5" t="s">
        <v>383</v>
      </c>
      <c r="O1098" s="32">
        <v>43552.4872792824</v>
      </c>
      <c r="P1098" s="33">
        <v>43557.5088559375</v>
      </c>
      <c r="Q1098" s="28" t="s">
        <v>38</v>
      </c>
      <c r="R1098" s="29" t="s">
        <v>38</v>
      </c>
      <c r="S1098" s="28" t="s">
        <v>115</v>
      </c>
      <c r="T1098" s="28" t="s">
        <v>38</v>
      </c>
      <c r="U1098" s="5" t="s">
        <v>38</v>
      </c>
      <c r="V1098" s="28" t="s">
        <v>3762</v>
      </c>
      <c r="W1098" s="7" t="s">
        <v>38</v>
      </c>
      <c r="X1098" s="7" t="s">
        <v>38</v>
      </c>
      <c r="Y1098" s="5" t="s">
        <v>38</v>
      </c>
      <c r="Z1098" s="5" t="s">
        <v>38</v>
      </c>
      <c r="AA1098" s="6" t="s">
        <v>38</v>
      </c>
      <c r="AB1098" s="6" t="s">
        <v>38</v>
      </c>
      <c r="AC1098" s="6" t="s">
        <v>38</v>
      </c>
      <c r="AD1098" s="6" t="s">
        <v>38</v>
      </c>
      <c r="AE1098" s="6" t="s">
        <v>38</v>
      </c>
    </row>
    <row r="1099">
      <c r="A1099" s="28" t="s">
        <v>3763</v>
      </c>
      <c r="B1099" s="6" t="s">
        <v>3764</v>
      </c>
      <c r="C1099" s="6" t="s">
        <v>1587</v>
      </c>
      <c r="D1099" s="7" t="s">
        <v>3713</v>
      </c>
      <c r="E1099" s="28" t="s">
        <v>3714</v>
      </c>
      <c r="F1099" s="5" t="s">
        <v>626</v>
      </c>
      <c r="G1099" s="6" t="s">
        <v>37</v>
      </c>
      <c r="H1099" s="6" t="s">
        <v>38</v>
      </c>
      <c r="I1099" s="6" t="s">
        <v>38</v>
      </c>
      <c r="J1099" s="8" t="s">
        <v>3759</v>
      </c>
      <c r="K1099" s="5" t="s">
        <v>3760</v>
      </c>
      <c r="L1099" s="7" t="s">
        <v>3761</v>
      </c>
      <c r="M1099" s="9">
        <v>4097000</v>
      </c>
      <c r="N1099" s="5" t="s">
        <v>371</v>
      </c>
      <c r="O1099" s="32">
        <v>43552.4872946412</v>
      </c>
      <c r="P1099" s="33">
        <v>43553.1092635417</v>
      </c>
      <c r="Q1099" s="28" t="s">
        <v>38</v>
      </c>
      <c r="R1099" s="29" t="s">
        <v>3765</v>
      </c>
      <c r="S1099" s="28" t="s">
        <v>115</v>
      </c>
      <c r="T1099" s="28" t="s">
        <v>941</v>
      </c>
      <c r="U1099" s="5" t="s">
        <v>1962</v>
      </c>
      <c r="V1099" s="28" t="s">
        <v>3762</v>
      </c>
      <c r="W1099" s="7" t="s">
        <v>38</v>
      </c>
      <c r="X1099" s="7" t="s">
        <v>38</v>
      </c>
      <c r="Y1099" s="5" t="s">
        <v>38</v>
      </c>
      <c r="Z1099" s="5" t="s">
        <v>38</v>
      </c>
      <c r="AA1099" s="6" t="s">
        <v>38</v>
      </c>
      <c r="AB1099" s="6" t="s">
        <v>38</v>
      </c>
      <c r="AC1099" s="6" t="s">
        <v>38</v>
      </c>
      <c r="AD1099" s="6" t="s">
        <v>38</v>
      </c>
      <c r="AE1099" s="6" t="s">
        <v>38</v>
      </c>
    </row>
    <row r="1100">
      <c r="A1100" s="28" t="s">
        <v>3766</v>
      </c>
      <c r="B1100" s="6" t="s">
        <v>3767</v>
      </c>
      <c r="C1100" s="6" t="s">
        <v>922</v>
      </c>
      <c r="D1100" s="7" t="s">
        <v>3753</v>
      </c>
      <c r="E1100" s="28" t="s">
        <v>3754</v>
      </c>
      <c r="F1100" s="5" t="s">
        <v>367</v>
      </c>
      <c r="G1100" s="6" t="s">
        <v>38</v>
      </c>
      <c r="H1100" s="6" t="s">
        <v>38</v>
      </c>
      <c r="I1100" s="6" t="s">
        <v>38</v>
      </c>
      <c r="J1100" s="8" t="s">
        <v>1650</v>
      </c>
      <c r="K1100" s="5" t="s">
        <v>1651</v>
      </c>
      <c r="L1100" s="7" t="s">
        <v>1652</v>
      </c>
      <c r="M1100" s="9">
        <v>4516000</v>
      </c>
      <c r="N1100" s="5" t="s">
        <v>383</v>
      </c>
      <c r="O1100" s="32">
        <v>43552.4887376505</v>
      </c>
      <c r="P1100" s="33">
        <v>43552.5040094907</v>
      </c>
      <c r="Q1100" s="28" t="s">
        <v>3768</v>
      </c>
      <c r="R1100" s="29" t="s">
        <v>3769</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3770</v>
      </c>
      <c r="B1101" s="6" t="s">
        <v>3771</v>
      </c>
      <c r="C1101" s="6" t="s">
        <v>3772</v>
      </c>
      <c r="D1101" s="7" t="s">
        <v>3773</v>
      </c>
      <c r="E1101" s="28" t="s">
        <v>3774</v>
      </c>
      <c r="F1101" s="5" t="s">
        <v>367</v>
      </c>
      <c r="G1101" s="6" t="s">
        <v>379</v>
      </c>
      <c r="H1101" s="6" t="s">
        <v>38</v>
      </c>
      <c r="I1101" s="6" t="s">
        <v>38</v>
      </c>
      <c r="J1101" s="8" t="s">
        <v>1771</v>
      </c>
      <c r="K1101" s="5" t="s">
        <v>1772</v>
      </c>
      <c r="L1101" s="7" t="s">
        <v>1773</v>
      </c>
      <c r="M1101" s="9">
        <v>4373000</v>
      </c>
      <c r="N1101" s="5" t="s">
        <v>383</v>
      </c>
      <c r="O1101" s="32">
        <v>43552.4925203356</v>
      </c>
      <c r="P1101" s="33">
        <v>43552.7301194097</v>
      </c>
      <c r="Q1101" s="28" t="s">
        <v>38</v>
      </c>
      <c r="R1101" s="29" t="s">
        <v>3775</v>
      </c>
      <c r="S1101" s="28" t="s">
        <v>63</v>
      </c>
      <c r="T1101" s="28" t="s">
        <v>38</v>
      </c>
      <c r="U1101" s="5" t="s">
        <v>38</v>
      </c>
      <c r="V1101" s="30" t="s">
        <v>1890</v>
      </c>
      <c r="W1101" s="7" t="s">
        <v>38</v>
      </c>
      <c r="X1101" s="7" t="s">
        <v>38</v>
      </c>
      <c r="Y1101" s="5" t="s">
        <v>38</v>
      </c>
      <c r="Z1101" s="5" t="s">
        <v>38</v>
      </c>
      <c r="AA1101" s="6" t="s">
        <v>38</v>
      </c>
      <c r="AB1101" s="6" t="s">
        <v>38</v>
      </c>
      <c r="AC1101" s="6" t="s">
        <v>38</v>
      </c>
      <c r="AD1101" s="6" t="s">
        <v>38</v>
      </c>
      <c r="AE1101" s="6" t="s">
        <v>38</v>
      </c>
    </row>
    <row r="1102">
      <c r="A1102" s="28" t="s">
        <v>3776</v>
      </c>
      <c r="B1102" s="6" t="s">
        <v>3777</v>
      </c>
      <c r="C1102" s="6" t="s">
        <v>1587</v>
      </c>
      <c r="D1102" s="7" t="s">
        <v>3778</v>
      </c>
      <c r="E1102" s="28" t="s">
        <v>3779</v>
      </c>
      <c r="F1102" s="5" t="s">
        <v>367</v>
      </c>
      <c r="G1102" s="6" t="s">
        <v>398</v>
      </c>
      <c r="H1102" s="6" t="s">
        <v>38</v>
      </c>
      <c r="I1102" s="6" t="s">
        <v>38</v>
      </c>
      <c r="J1102" s="8" t="s">
        <v>608</v>
      </c>
      <c r="K1102" s="5" t="s">
        <v>609</v>
      </c>
      <c r="L1102" s="7" t="s">
        <v>610</v>
      </c>
      <c r="M1102" s="9">
        <v>4100000</v>
      </c>
      <c r="N1102" s="5" t="s">
        <v>383</v>
      </c>
      <c r="O1102" s="32">
        <v>43552.4938707523</v>
      </c>
      <c r="P1102" s="33">
        <v>43553.1657059375</v>
      </c>
      <c r="Q1102" s="28" t="s">
        <v>38</v>
      </c>
      <c r="R1102" s="29" t="s">
        <v>38</v>
      </c>
      <c r="S1102" s="28" t="s">
        <v>63</v>
      </c>
      <c r="T1102" s="28" t="s">
        <v>38</v>
      </c>
      <c r="U1102" s="5" t="s">
        <v>38</v>
      </c>
      <c r="V1102" s="28" t="s">
        <v>223</v>
      </c>
      <c r="W1102" s="7" t="s">
        <v>38</v>
      </c>
      <c r="X1102" s="7" t="s">
        <v>38</v>
      </c>
      <c r="Y1102" s="5" t="s">
        <v>38</v>
      </c>
      <c r="Z1102" s="5" t="s">
        <v>38</v>
      </c>
      <c r="AA1102" s="6" t="s">
        <v>38</v>
      </c>
      <c r="AB1102" s="6" t="s">
        <v>38</v>
      </c>
      <c r="AC1102" s="6" t="s">
        <v>38</v>
      </c>
      <c r="AD1102" s="6" t="s">
        <v>38</v>
      </c>
      <c r="AE1102" s="6" t="s">
        <v>38</v>
      </c>
    </row>
    <row r="1103">
      <c r="A1103" s="28" t="s">
        <v>3780</v>
      </c>
      <c r="B1103" s="6" t="s">
        <v>3781</v>
      </c>
      <c r="C1103" s="6" t="s">
        <v>1587</v>
      </c>
      <c r="D1103" s="7" t="s">
        <v>3778</v>
      </c>
      <c r="E1103" s="28" t="s">
        <v>3779</v>
      </c>
      <c r="F1103" s="5" t="s">
        <v>367</v>
      </c>
      <c r="G1103" s="6" t="s">
        <v>398</v>
      </c>
      <c r="H1103" s="6" t="s">
        <v>38</v>
      </c>
      <c r="I1103" s="6" t="s">
        <v>38</v>
      </c>
      <c r="J1103" s="8" t="s">
        <v>608</v>
      </c>
      <c r="K1103" s="5" t="s">
        <v>609</v>
      </c>
      <c r="L1103" s="7" t="s">
        <v>610</v>
      </c>
      <c r="M1103" s="9">
        <v>4101000</v>
      </c>
      <c r="N1103" s="5" t="s">
        <v>383</v>
      </c>
      <c r="O1103" s="32">
        <v>43552.4938799769</v>
      </c>
      <c r="P1103" s="33">
        <v>43553.1657059375</v>
      </c>
      <c r="Q1103" s="28" t="s">
        <v>38</v>
      </c>
      <c r="R1103" s="29" t="s">
        <v>38</v>
      </c>
      <c r="S1103" s="28" t="s">
        <v>63</v>
      </c>
      <c r="T1103" s="28" t="s">
        <v>38</v>
      </c>
      <c r="U1103" s="5" t="s">
        <v>38</v>
      </c>
      <c r="V1103" s="28" t="s">
        <v>223</v>
      </c>
      <c r="W1103" s="7" t="s">
        <v>38</v>
      </c>
      <c r="X1103" s="7" t="s">
        <v>38</v>
      </c>
      <c r="Y1103" s="5" t="s">
        <v>38</v>
      </c>
      <c r="Z1103" s="5" t="s">
        <v>38</v>
      </c>
      <c r="AA1103" s="6" t="s">
        <v>38</v>
      </c>
      <c r="AB1103" s="6" t="s">
        <v>38</v>
      </c>
      <c r="AC1103" s="6" t="s">
        <v>38</v>
      </c>
      <c r="AD1103" s="6" t="s">
        <v>38</v>
      </c>
      <c r="AE1103" s="6" t="s">
        <v>38</v>
      </c>
    </row>
    <row r="1104">
      <c r="A1104" s="28" t="s">
        <v>3782</v>
      </c>
      <c r="B1104" s="6" t="s">
        <v>3783</v>
      </c>
      <c r="C1104" s="6" t="s">
        <v>1587</v>
      </c>
      <c r="D1104" s="7" t="s">
        <v>3778</v>
      </c>
      <c r="E1104" s="28" t="s">
        <v>3779</v>
      </c>
      <c r="F1104" s="5" t="s">
        <v>367</v>
      </c>
      <c r="G1104" s="6" t="s">
        <v>398</v>
      </c>
      <c r="H1104" s="6" t="s">
        <v>38</v>
      </c>
      <c r="I1104" s="6" t="s">
        <v>38</v>
      </c>
      <c r="J1104" s="8" t="s">
        <v>608</v>
      </c>
      <c r="K1104" s="5" t="s">
        <v>609</v>
      </c>
      <c r="L1104" s="7" t="s">
        <v>610</v>
      </c>
      <c r="M1104" s="9">
        <v>4102000</v>
      </c>
      <c r="N1104" s="5" t="s">
        <v>383</v>
      </c>
      <c r="O1104" s="32">
        <v>43552.4938871875</v>
      </c>
      <c r="P1104" s="33">
        <v>43553.1657055903</v>
      </c>
      <c r="Q1104" s="28" t="s">
        <v>38</v>
      </c>
      <c r="R1104" s="29" t="s">
        <v>38</v>
      </c>
      <c r="S1104" s="28" t="s">
        <v>63</v>
      </c>
      <c r="T1104" s="28" t="s">
        <v>38</v>
      </c>
      <c r="U1104" s="5" t="s">
        <v>38</v>
      </c>
      <c r="V1104" s="28" t="s">
        <v>223</v>
      </c>
      <c r="W1104" s="7" t="s">
        <v>38</v>
      </c>
      <c r="X1104" s="7" t="s">
        <v>38</v>
      </c>
      <c r="Y1104" s="5" t="s">
        <v>38</v>
      </c>
      <c r="Z1104" s="5" t="s">
        <v>38</v>
      </c>
      <c r="AA1104" s="6" t="s">
        <v>38</v>
      </c>
      <c r="AB1104" s="6" t="s">
        <v>38</v>
      </c>
      <c r="AC1104" s="6" t="s">
        <v>38</v>
      </c>
      <c r="AD1104" s="6" t="s">
        <v>38</v>
      </c>
      <c r="AE1104" s="6" t="s">
        <v>38</v>
      </c>
    </row>
    <row r="1105">
      <c r="A1105" s="28" t="s">
        <v>3784</v>
      </c>
      <c r="B1105" s="6" t="s">
        <v>3785</v>
      </c>
      <c r="C1105" s="6" t="s">
        <v>1587</v>
      </c>
      <c r="D1105" s="7" t="s">
        <v>3778</v>
      </c>
      <c r="E1105" s="28" t="s">
        <v>3779</v>
      </c>
      <c r="F1105" s="5" t="s">
        <v>367</v>
      </c>
      <c r="G1105" s="6" t="s">
        <v>398</v>
      </c>
      <c r="H1105" s="6" t="s">
        <v>38</v>
      </c>
      <c r="I1105" s="6" t="s">
        <v>38</v>
      </c>
      <c r="J1105" s="8" t="s">
        <v>608</v>
      </c>
      <c r="K1105" s="5" t="s">
        <v>609</v>
      </c>
      <c r="L1105" s="7" t="s">
        <v>610</v>
      </c>
      <c r="M1105" s="9">
        <v>4103000</v>
      </c>
      <c r="N1105" s="5" t="s">
        <v>383</v>
      </c>
      <c r="O1105" s="32">
        <v>43552.4938963773</v>
      </c>
      <c r="P1105" s="33">
        <v>43553.1657055903</v>
      </c>
      <c r="Q1105" s="28" t="s">
        <v>38</v>
      </c>
      <c r="R1105" s="29" t="s">
        <v>38</v>
      </c>
      <c r="S1105" s="28" t="s">
        <v>63</v>
      </c>
      <c r="T1105" s="28" t="s">
        <v>38</v>
      </c>
      <c r="U1105" s="5" t="s">
        <v>38</v>
      </c>
      <c r="V1105" s="28" t="s">
        <v>223</v>
      </c>
      <c r="W1105" s="7" t="s">
        <v>38</v>
      </c>
      <c r="X1105" s="7" t="s">
        <v>38</v>
      </c>
      <c r="Y1105" s="5" t="s">
        <v>38</v>
      </c>
      <c r="Z1105" s="5" t="s">
        <v>38</v>
      </c>
      <c r="AA1105" s="6" t="s">
        <v>38</v>
      </c>
      <c r="AB1105" s="6" t="s">
        <v>38</v>
      </c>
      <c r="AC1105" s="6" t="s">
        <v>38</v>
      </c>
      <c r="AD1105" s="6" t="s">
        <v>38</v>
      </c>
      <c r="AE1105" s="6" t="s">
        <v>38</v>
      </c>
    </row>
    <row r="1106">
      <c r="A1106" s="28" t="s">
        <v>3786</v>
      </c>
      <c r="B1106" s="6" t="s">
        <v>3787</v>
      </c>
      <c r="C1106" s="6" t="s">
        <v>1587</v>
      </c>
      <c r="D1106" s="7" t="s">
        <v>3778</v>
      </c>
      <c r="E1106" s="28" t="s">
        <v>3779</v>
      </c>
      <c r="F1106" s="5" t="s">
        <v>367</v>
      </c>
      <c r="G1106" s="6" t="s">
        <v>398</v>
      </c>
      <c r="H1106" s="6" t="s">
        <v>38</v>
      </c>
      <c r="I1106" s="6" t="s">
        <v>38</v>
      </c>
      <c r="J1106" s="8" t="s">
        <v>608</v>
      </c>
      <c r="K1106" s="5" t="s">
        <v>609</v>
      </c>
      <c r="L1106" s="7" t="s">
        <v>610</v>
      </c>
      <c r="M1106" s="9">
        <v>4104000</v>
      </c>
      <c r="N1106" s="5" t="s">
        <v>383</v>
      </c>
      <c r="O1106" s="32">
        <v>43552.493900544</v>
      </c>
      <c r="P1106" s="33">
        <v>43553.1657057523</v>
      </c>
      <c r="Q1106" s="28" t="s">
        <v>38</v>
      </c>
      <c r="R1106" s="29" t="s">
        <v>38</v>
      </c>
      <c r="S1106" s="28" t="s">
        <v>63</v>
      </c>
      <c r="T1106" s="28" t="s">
        <v>38</v>
      </c>
      <c r="U1106" s="5" t="s">
        <v>38</v>
      </c>
      <c r="V1106" s="28" t="s">
        <v>223</v>
      </c>
      <c r="W1106" s="7" t="s">
        <v>38</v>
      </c>
      <c r="X1106" s="7" t="s">
        <v>38</v>
      </c>
      <c r="Y1106" s="5" t="s">
        <v>38</v>
      </c>
      <c r="Z1106" s="5" t="s">
        <v>38</v>
      </c>
      <c r="AA1106" s="6" t="s">
        <v>38</v>
      </c>
      <c r="AB1106" s="6" t="s">
        <v>38</v>
      </c>
      <c r="AC1106" s="6" t="s">
        <v>38</v>
      </c>
      <c r="AD1106" s="6" t="s">
        <v>38</v>
      </c>
      <c r="AE1106" s="6" t="s">
        <v>38</v>
      </c>
    </row>
    <row r="1107">
      <c r="A1107" s="28" t="s">
        <v>3788</v>
      </c>
      <c r="B1107" s="6" t="s">
        <v>3789</v>
      </c>
      <c r="C1107" s="6" t="s">
        <v>1587</v>
      </c>
      <c r="D1107" s="7" t="s">
        <v>3778</v>
      </c>
      <c r="E1107" s="28" t="s">
        <v>3779</v>
      </c>
      <c r="F1107" s="5" t="s">
        <v>367</v>
      </c>
      <c r="G1107" s="6" t="s">
        <v>398</v>
      </c>
      <c r="H1107" s="6" t="s">
        <v>38</v>
      </c>
      <c r="I1107" s="6" t="s">
        <v>38</v>
      </c>
      <c r="J1107" s="8" t="s">
        <v>735</v>
      </c>
      <c r="K1107" s="5" t="s">
        <v>736</v>
      </c>
      <c r="L1107" s="7" t="s">
        <v>737</v>
      </c>
      <c r="M1107" s="9">
        <v>4105000</v>
      </c>
      <c r="N1107" s="5" t="s">
        <v>383</v>
      </c>
      <c r="O1107" s="32">
        <v>43552.4939090278</v>
      </c>
      <c r="P1107" s="33">
        <v>43553.1657057523</v>
      </c>
      <c r="Q1107" s="28" t="s">
        <v>38</v>
      </c>
      <c r="R1107" s="29" t="s">
        <v>38</v>
      </c>
      <c r="S1107" s="28" t="s">
        <v>63</v>
      </c>
      <c r="T1107" s="28" t="s">
        <v>38</v>
      </c>
      <c r="U1107" s="5" t="s">
        <v>38</v>
      </c>
      <c r="V1107" s="28" t="s">
        <v>223</v>
      </c>
      <c r="W1107" s="7" t="s">
        <v>38</v>
      </c>
      <c r="X1107" s="7" t="s">
        <v>38</v>
      </c>
      <c r="Y1107" s="5" t="s">
        <v>38</v>
      </c>
      <c r="Z1107" s="5" t="s">
        <v>38</v>
      </c>
      <c r="AA1107" s="6" t="s">
        <v>38</v>
      </c>
      <c r="AB1107" s="6" t="s">
        <v>38</v>
      </c>
      <c r="AC1107" s="6" t="s">
        <v>38</v>
      </c>
      <c r="AD1107" s="6" t="s">
        <v>38</v>
      </c>
      <c r="AE1107" s="6" t="s">
        <v>38</v>
      </c>
    </row>
    <row r="1108">
      <c r="A1108" s="28" t="s">
        <v>3790</v>
      </c>
      <c r="B1108" s="6" t="s">
        <v>3791</v>
      </c>
      <c r="C1108" s="6" t="s">
        <v>1587</v>
      </c>
      <c r="D1108" s="7" t="s">
        <v>3778</v>
      </c>
      <c r="E1108" s="28" t="s">
        <v>3779</v>
      </c>
      <c r="F1108" s="5" t="s">
        <v>367</v>
      </c>
      <c r="G1108" s="6" t="s">
        <v>398</v>
      </c>
      <c r="H1108" s="6" t="s">
        <v>38</v>
      </c>
      <c r="I1108" s="6" t="s">
        <v>38</v>
      </c>
      <c r="J1108" s="8" t="s">
        <v>742</v>
      </c>
      <c r="K1108" s="5" t="s">
        <v>743</v>
      </c>
      <c r="L1108" s="7" t="s">
        <v>744</v>
      </c>
      <c r="M1108" s="9">
        <v>4779000</v>
      </c>
      <c r="N1108" s="5" t="s">
        <v>383</v>
      </c>
      <c r="O1108" s="32">
        <v>43552.4939261921</v>
      </c>
      <c r="P1108" s="33">
        <v>43553.1657057523</v>
      </c>
      <c r="Q1108" s="28" t="s">
        <v>38</v>
      </c>
      <c r="R1108" s="29" t="s">
        <v>38</v>
      </c>
      <c r="S1108" s="28" t="s">
        <v>63</v>
      </c>
      <c r="T1108" s="28" t="s">
        <v>38</v>
      </c>
      <c r="U1108" s="5" t="s">
        <v>38</v>
      </c>
      <c r="V1108" s="28" t="s">
        <v>223</v>
      </c>
      <c r="W1108" s="7" t="s">
        <v>38</v>
      </c>
      <c r="X1108" s="7" t="s">
        <v>38</v>
      </c>
      <c r="Y1108" s="5" t="s">
        <v>38</v>
      </c>
      <c r="Z1108" s="5" t="s">
        <v>38</v>
      </c>
      <c r="AA1108" s="6" t="s">
        <v>38</v>
      </c>
      <c r="AB1108" s="6" t="s">
        <v>38</v>
      </c>
      <c r="AC1108" s="6" t="s">
        <v>38</v>
      </c>
      <c r="AD1108" s="6" t="s">
        <v>38</v>
      </c>
      <c r="AE1108" s="6" t="s">
        <v>38</v>
      </c>
    </row>
    <row r="1109">
      <c r="A1109" s="28" t="s">
        <v>3792</v>
      </c>
      <c r="B1109" s="6" t="s">
        <v>3793</v>
      </c>
      <c r="C1109" s="6" t="s">
        <v>1587</v>
      </c>
      <c r="D1109" s="7" t="s">
        <v>3778</v>
      </c>
      <c r="E1109" s="28" t="s">
        <v>3779</v>
      </c>
      <c r="F1109" s="5" t="s">
        <v>367</v>
      </c>
      <c r="G1109" s="6" t="s">
        <v>398</v>
      </c>
      <c r="H1109" s="6" t="s">
        <v>38</v>
      </c>
      <c r="I1109" s="6" t="s">
        <v>38</v>
      </c>
      <c r="J1109" s="8" t="s">
        <v>747</v>
      </c>
      <c r="K1109" s="5" t="s">
        <v>748</v>
      </c>
      <c r="L1109" s="7" t="s">
        <v>749</v>
      </c>
      <c r="M1109" s="9">
        <v>4107000</v>
      </c>
      <c r="N1109" s="5" t="s">
        <v>383</v>
      </c>
      <c r="O1109" s="32">
        <v>43552.4939371875</v>
      </c>
      <c r="P1109" s="33">
        <v>43553.1657059375</v>
      </c>
      <c r="Q1109" s="28" t="s">
        <v>38</v>
      </c>
      <c r="R1109" s="29" t="s">
        <v>38</v>
      </c>
      <c r="S1109" s="28" t="s">
        <v>63</v>
      </c>
      <c r="T1109" s="28" t="s">
        <v>38</v>
      </c>
      <c r="U1109" s="5" t="s">
        <v>38</v>
      </c>
      <c r="V1109" s="28" t="s">
        <v>223</v>
      </c>
      <c r="W1109" s="7" t="s">
        <v>38</v>
      </c>
      <c r="X1109" s="7" t="s">
        <v>38</v>
      </c>
      <c r="Y1109" s="5" t="s">
        <v>38</v>
      </c>
      <c r="Z1109" s="5" t="s">
        <v>38</v>
      </c>
      <c r="AA1109" s="6" t="s">
        <v>38</v>
      </c>
      <c r="AB1109" s="6" t="s">
        <v>38</v>
      </c>
      <c r="AC1109" s="6" t="s">
        <v>38</v>
      </c>
      <c r="AD1109" s="6" t="s">
        <v>38</v>
      </c>
      <c r="AE1109" s="6" t="s">
        <v>38</v>
      </c>
    </row>
    <row r="1110">
      <c r="A1110" s="28" t="s">
        <v>3794</v>
      </c>
      <c r="B1110" s="6" t="s">
        <v>3795</v>
      </c>
      <c r="C1110" s="6" t="s">
        <v>1587</v>
      </c>
      <c r="D1110" s="7" t="s">
        <v>3778</v>
      </c>
      <c r="E1110" s="28" t="s">
        <v>3779</v>
      </c>
      <c r="F1110" s="5" t="s">
        <v>367</v>
      </c>
      <c r="G1110" s="6" t="s">
        <v>398</v>
      </c>
      <c r="H1110" s="6" t="s">
        <v>38</v>
      </c>
      <c r="I1110" s="6" t="s">
        <v>38</v>
      </c>
      <c r="J1110" s="8" t="s">
        <v>534</v>
      </c>
      <c r="K1110" s="5" t="s">
        <v>535</v>
      </c>
      <c r="L1110" s="7" t="s">
        <v>536</v>
      </c>
      <c r="M1110" s="9">
        <v>4108000</v>
      </c>
      <c r="N1110" s="5" t="s">
        <v>383</v>
      </c>
      <c r="O1110" s="32">
        <v>43552.4951442477</v>
      </c>
      <c r="P1110" s="33">
        <v>43553.1588201389</v>
      </c>
      <c r="Q1110" s="28" t="s">
        <v>38</v>
      </c>
      <c r="R1110" s="29" t="s">
        <v>38</v>
      </c>
      <c r="S1110" s="28" t="s">
        <v>63</v>
      </c>
      <c r="T1110" s="28" t="s">
        <v>38</v>
      </c>
      <c r="U1110" s="5" t="s">
        <v>38</v>
      </c>
      <c r="V1110" s="28" t="s">
        <v>648</v>
      </c>
      <c r="W1110" s="7" t="s">
        <v>38</v>
      </c>
      <c r="X1110" s="7" t="s">
        <v>38</v>
      </c>
      <c r="Y1110" s="5" t="s">
        <v>38</v>
      </c>
      <c r="Z1110" s="5" t="s">
        <v>38</v>
      </c>
      <c r="AA1110" s="6" t="s">
        <v>38</v>
      </c>
      <c r="AB1110" s="6" t="s">
        <v>38</v>
      </c>
      <c r="AC1110" s="6" t="s">
        <v>38</v>
      </c>
      <c r="AD1110" s="6" t="s">
        <v>38</v>
      </c>
      <c r="AE1110" s="6" t="s">
        <v>38</v>
      </c>
    </row>
    <row r="1111">
      <c r="A1111" s="28" t="s">
        <v>3796</v>
      </c>
      <c r="B1111" s="6" t="s">
        <v>3797</v>
      </c>
      <c r="C1111" s="6" t="s">
        <v>1587</v>
      </c>
      <c r="D1111" s="7" t="s">
        <v>3778</v>
      </c>
      <c r="E1111" s="28" t="s">
        <v>3779</v>
      </c>
      <c r="F1111" s="5" t="s">
        <v>367</v>
      </c>
      <c r="G1111" s="6" t="s">
        <v>398</v>
      </c>
      <c r="H1111" s="6" t="s">
        <v>38</v>
      </c>
      <c r="I1111" s="6" t="s">
        <v>38</v>
      </c>
      <c r="J1111" s="8" t="s">
        <v>534</v>
      </c>
      <c r="K1111" s="5" t="s">
        <v>535</v>
      </c>
      <c r="L1111" s="7" t="s">
        <v>536</v>
      </c>
      <c r="M1111" s="9">
        <v>4109000</v>
      </c>
      <c r="N1111" s="5" t="s">
        <v>383</v>
      </c>
      <c r="O1111" s="32">
        <v>43552.4951594097</v>
      </c>
      <c r="P1111" s="33">
        <v>43553.1588201389</v>
      </c>
      <c r="Q1111" s="28" t="s">
        <v>38</v>
      </c>
      <c r="R1111" s="29" t="s">
        <v>38</v>
      </c>
      <c r="S1111" s="28" t="s">
        <v>63</v>
      </c>
      <c r="T1111" s="28" t="s">
        <v>38</v>
      </c>
      <c r="U1111" s="5" t="s">
        <v>38</v>
      </c>
      <c r="V1111" s="28" t="s">
        <v>648</v>
      </c>
      <c r="W1111" s="7" t="s">
        <v>38</v>
      </c>
      <c r="X1111" s="7" t="s">
        <v>38</v>
      </c>
      <c r="Y1111" s="5" t="s">
        <v>38</v>
      </c>
      <c r="Z1111" s="5" t="s">
        <v>38</v>
      </c>
      <c r="AA1111" s="6" t="s">
        <v>38</v>
      </c>
      <c r="AB1111" s="6" t="s">
        <v>38</v>
      </c>
      <c r="AC1111" s="6" t="s">
        <v>38</v>
      </c>
      <c r="AD1111" s="6" t="s">
        <v>38</v>
      </c>
      <c r="AE1111" s="6" t="s">
        <v>38</v>
      </c>
    </row>
    <row r="1112">
      <c r="A1112" s="28" t="s">
        <v>3798</v>
      </c>
      <c r="B1112" s="6" t="s">
        <v>3799</v>
      </c>
      <c r="C1112" s="6" t="s">
        <v>1587</v>
      </c>
      <c r="D1112" s="7" t="s">
        <v>3778</v>
      </c>
      <c r="E1112" s="28" t="s">
        <v>3779</v>
      </c>
      <c r="F1112" s="5" t="s">
        <v>367</v>
      </c>
      <c r="G1112" s="6" t="s">
        <v>398</v>
      </c>
      <c r="H1112" s="6" t="s">
        <v>38</v>
      </c>
      <c r="I1112" s="6" t="s">
        <v>38</v>
      </c>
      <c r="J1112" s="8" t="s">
        <v>534</v>
      </c>
      <c r="K1112" s="5" t="s">
        <v>535</v>
      </c>
      <c r="L1112" s="7" t="s">
        <v>536</v>
      </c>
      <c r="M1112" s="9">
        <v>4110000</v>
      </c>
      <c r="N1112" s="5" t="s">
        <v>383</v>
      </c>
      <c r="O1112" s="32">
        <v>43552.4951682523</v>
      </c>
      <c r="P1112" s="33">
        <v>43553.1588201389</v>
      </c>
      <c r="Q1112" s="28" t="s">
        <v>38</v>
      </c>
      <c r="R1112" s="29" t="s">
        <v>38</v>
      </c>
      <c r="S1112" s="28" t="s">
        <v>63</v>
      </c>
      <c r="T1112" s="28" t="s">
        <v>38</v>
      </c>
      <c r="U1112" s="5" t="s">
        <v>38</v>
      </c>
      <c r="V1112" s="28" t="s">
        <v>648</v>
      </c>
      <c r="W1112" s="7" t="s">
        <v>38</v>
      </c>
      <c r="X1112" s="7" t="s">
        <v>38</v>
      </c>
      <c r="Y1112" s="5" t="s">
        <v>38</v>
      </c>
      <c r="Z1112" s="5" t="s">
        <v>38</v>
      </c>
      <c r="AA1112" s="6" t="s">
        <v>38</v>
      </c>
      <c r="AB1112" s="6" t="s">
        <v>38</v>
      </c>
      <c r="AC1112" s="6" t="s">
        <v>38</v>
      </c>
      <c r="AD1112" s="6" t="s">
        <v>38</v>
      </c>
      <c r="AE1112" s="6" t="s">
        <v>38</v>
      </c>
    </row>
    <row r="1113">
      <c r="A1113" s="28" t="s">
        <v>3800</v>
      </c>
      <c r="B1113" s="6" t="s">
        <v>3801</v>
      </c>
      <c r="C1113" s="6" t="s">
        <v>1587</v>
      </c>
      <c r="D1113" s="7" t="s">
        <v>3778</v>
      </c>
      <c r="E1113" s="28" t="s">
        <v>3779</v>
      </c>
      <c r="F1113" s="5" t="s">
        <v>367</v>
      </c>
      <c r="G1113" s="6" t="s">
        <v>398</v>
      </c>
      <c r="H1113" s="6" t="s">
        <v>38</v>
      </c>
      <c r="I1113" s="6" t="s">
        <v>38</v>
      </c>
      <c r="J1113" s="8" t="s">
        <v>534</v>
      </c>
      <c r="K1113" s="5" t="s">
        <v>535</v>
      </c>
      <c r="L1113" s="7" t="s">
        <v>536</v>
      </c>
      <c r="M1113" s="9">
        <v>4111000</v>
      </c>
      <c r="N1113" s="5" t="s">
        <v>371</v>
      </c>
      <c r="O1113" s="32">
        <v>43552.4951731134</v>
      </c>
      <c r="P1113" s="33">
        <v>43553.1588203357</v>
      </c>
      <c r="Q1113" s="28" t="s">
        <v>38</v>
      </c>
      <c r="R1113" s="29" t="s">
        <v>3802</v>
      </c>
      <c r="S1113" s="28" t="s">
        <v>63</v>
      </c>
      <c r="T1113" s="28" t="s">
        <v>38</v>
      </c>
      <c r="U1113" s="5" t="s">
        <v>38</v>
      </c>
      <c r="V1113" s="28" t="s">
        <v>648</v>
      </c>
      <c r="W1113" s="7" t="s">
        <v>38</v>
      </c>
      <c r="X1113" s="7" t="s">
        <v>38</v>
      </c>
      <c r="Y1113" s="5" t="s">
        <v>38</v>
      </c>
      <c r="Z1113" s="5" t="s">
        <v>38</v>
      </c>
      <c r="AA1113" s="6" t="s">
        <v>38</v>
      </c>
      <c r="AB1113" s="6" t="s">
        <v>38</v>
      </c>
      <c r="AC1113" s="6" t="s">
        <v>38</v>
      </c>
      <c r="AD1113" s="6" t="s">
        <v>38</v>
      </c>
      <c r="AE1113" s="6" t="s">
        <v>38</v>
      </c>
    </row>
    <row r="1114">
      <c r="A1114" s="28" t="s">
        <v>3803</v>
      </c>
      <c r="B1114" s="6" t="s">
        <v>3804</v>
      </c>
      <c r="C1114" s="6" t="s">
        <v>1587</v>
      </c>
      <c r="D1114" s="7" t="s">
        <v>3778</v>
      </c>
      <c r="E1114" s="28" t="s">
        <v>3779</v>
      </c>
      <c r="F1114" s="5" t="s">
        <v>367</v>
      </c>
      <c r="G1114" s="6" t="s">
        <v>398</v>
      </c>
      <c r="H1114" s="6" t="s">
        <v>38</v>
      </c>
      <c r="I1114" s="6" t="s">
        <v>38</v>
      </c>
      <c r="J1114" s="8" t="s">
        <v>534</v>
      </c>
      <c r="K1114" s="5" t="s">
        <v>535</v>
      </c>
      <c r="L1114" s="7" t="s">
        <v>536</v>
      </c>
      <c r="M1114" s="9">
        <v>4112000</v>
      </c>
      <c r="N1114" s="5" t="s">
        <v>383</v>
      </c>
      <c r="O1114" s="32">
        <v>43552.4951809028</v>
      </c>
      <c r="P1114" s="33">
        <v>43553.1588203357</v>
      </c>
      <c r="Q1114" s="28" t="s">
        <v>38</v>
      </c>
      <c r="R1114" s="29" t="s">
        <v>38</v>
      </c>
      <c r="S1114" s="28" t="s">
        <v>63</v>
      </c>
      <c r="T1114" s="28" t="s">
        <v>38</v>
      </c>
      <c r="U1114" s="5" t="s">
        <v>38</v>
      </c>
      <c r="V1114" s="28" t="s">
        <v>648</v>
      </c>
      <c r="W1114" s="7" t="s">
        <v>38</v>
      </c>
      <c r="X1114" s="7" t="s">
        <v>38</v>
      </c>
      <c r="Y1114" s="5" t="s">
        <v>38</v>
      </c>
      <c r="Z1114" s="5" t="s">
        <v>38</v>
      </c>
      <c r="AA1114" s="6" t="s">
        <v>38</v>
      </c>
      <c r="AB1114" s="6" t="s">
        <v>38</v>
      </c>
      <c r="AC1114" s="6" t="s">
        <v>38</v>
      </c>
      <c r="AD1114" s="6" t="s">
        <v>38</v>
      </c>
      <c r="AE1114" s="6" t="s">
        <v>38</v>
      </c>
    </row>
    <row r="1115">
      <c r="A1115" s="28" t="s">
        <v>3805</v>
      </c>
      <c r="B1115" s="6" t="s">
        <v>3806</v>
      </c>
      <c r="C1115" s="6" t="s">
        <v>1587</v>
      </c>
      <c r="D1115" s="7" t="s">
        <v>3778</v>
      </c>
      <c r="E1115" s="28" t="s">
        <v>3779</v>
      </c>
      <c r="F1115" s="5" t="s">
        <v>367</v>
      </c>
      <c r="G1115" s="6" t="s">
        <v>398</v>
      </c>
      <c r="H1115" s="6" t="s">
        <v>38</v>
      </c>
      <c r="I1115" s="6" t="s">
        <v>38</v>
      </c>
      <c r="J1115" s="8" t="s">
        <v>534</v>
      </c>
      <c r="K1115" s="5" t="s">
        <v>535</v>
      </c>
      <c r="L1115" s="7" t="s">
        <v>536</v>
      </c>
      <c r="M1115" s="9">
        <v>4113000</v>
      </c>
      <c r="N1115" s="5" t="s">
        <v>383</v>
      </c>
      <c r="O1115" s="32">
        <v>43552.4951899306</v>
      </c>
      <c r="P1115" s="33">
        <v>43553.1588203357</v>
      </c>
      <c r="Q1115" s="28" t="s">
        <v>38</v>
      </c>
      <c r="R1115" s="29" t="s">
        <v>38</v>
      </c>
      <c r="S1115" s="28" t="s">
        <v>63</v>
      </c>
      <c r="T1115" s="28" t="s">
        <v>38</v>
      </c>
      <c r="U1115" s="5" t="s">
        <v>38</v>
      </c>
      <c r="V1115" s="28" t="s">
        <v>648</v>
      </c>
      <c r="W1115" s="7" t="s">
        <v>38</v>
      </c>
      <c r="X1115" s="7" t="s">
        <v>38</v>
      </c>
      <c r="Y1115" s="5" t="s">
        <v>38</v>
      </c>
      <c r="Z1115" s="5" t="s">
        <v>38</v>
      </c>
      <c r="AA1115" s="6" t="s">
        <v>38</v>
      </c>
      <c r="AB1115" s="6" t="s">
        <v>38</v>
      </c>
      <c r="AC1115" s="6" t="s">
        <v>38</v>
      </c>
      <c r="AD1115" s="6" t="s">
        <v>38</v>
      </c>
      <c r="AE1115" s="6" t="s">
        <v>38</v>
      </c>
    </row>
    <row r="1116">
      <c r="A1116" s="28" t="s">
        <v>3807</v>
      </c>
      <c r="B1116" s="6" t="s">
        <v>3808</v>
      </c>
      <c r="C1116" s="6" t="s">
        <v>1587</v>
      </c>
      <c r="D1116" s="7" t="s">
        <v>3778</v>
      </c>
      <c r="E1116" s="28" t="s">
        <v>3779</v>
      </c>
      <c r="F1116" s="5" t="s">
        <v>367</v>
      </c>
      <c r="G1116" s="6" t="s">
        <v>398</v>
      </c>
      <c r="H1116" s="6" t="s">
        <v>38</v>
      </c>
      <c r="I1116" s="6" t="s">
        <v>38</v>
      </c>
      <c r="J1116" s="8" t="s">
        <v>454</v>
      </c>
      <c r="K1116" s="5" t="s">
        <v>455</v>
      </c>
      <c r="L1116" s="7" t="s">
        <v>456</v>
      </c>
      <c r="M1116" s="9">
        <v>3059000</v>
      </c>
      <c r="N1116" s="5" t="s">
        <v>62</v>
      </c>
      <c r="O1116" s="32">
        <v>43552.4978831366</v>
      </c>
      <c r="P1116" s="33">
        <v>43553.1584855671</v>
      </c>
      <c r="Q1116" s="28" t="s">
        <v>38</v>
      </c>
      <c r="R1116" s="29" t="s">
        <v>38</v>
      </c>
      <c r="S1116" s="28" t="s">
        <v>63</v>
      </c>
      <c r="T1116" s="28" t="s">
        <v>38</v>
      </c>
      <c r="U1116" s="5" t="s">
        <v>38</v>
      </c>
      <c r="V1116" s="28" t="s">
        <v>262</v>
      </c>
      <c r="W1116" s="7" t="s">
        <v>38</v>
      </c>
      <c r="X1116" s="7" t="s">
        <v>38</v>
      </c>
      <c r="Y1116" s="5" t="s">
        <v>38</v>
      </c>
      <c r="Z1116" s="5" t="s">
        <v>38</v>
      </c>
      <c r="AA1116" s="6" t="s">
        <v>38</v>
      </c>
      <c r="AB1116" s="6" t="s">
        <v>38</v>
      </c>
      <c r="AC1116" s="6" t="s">
        <v>38</v>
      </c>
      <c r="AD1116" s="6" t="s">
        <v>38</v>
      </c>
      <c r="AE1116" s="6" t="s">
        <v>38</v>
      </c>
    </row>
    <row r="1117">
      <c r="A1117" s="28" t="s">
        <v>3809</v>
      </c>
      <c r="B1117" s="6" t="s">
        <v>3810</v>
      </c>
      <c r="C1117" s="6" t="s">
        <v>1587</v>
      </c>
      <c r="D1117" s="7" t="s">
        <v>3778</v>
      </c>
      <c r="E1117" s="28" t="s">
        <v>3779</v>
      </c>
      <c r="F1117" s="5" t="s">
        <v>367</v>
      </c>
      <c r="G1117" s="6" t="s">
        <v>398</v>
      </c>
      <c r="H1117" s="6" t="s">
        <v>38</v>
      </c>
      <c r="I1117" s="6" t="s">
        <v>38</v>
      </c>
      <c r="J1117" s="8" t="s">
        <v>454</v>
      </c>
      <c r="K1117" s="5" t="s">
        <v>455</v>
      </c>
      <c r="L1117" s="7" t="s">
        <v>456</v>
      </c>
      <c r="M1117" s="9">
        <v>4115000</v>
      </c>
      <c r="N1117" s="5" t="s">
        <v>383</v>
      </c>
      <c r="O1117" s="32">
        <v>43552.497890162</v>
      </c>
      <c r="P1117" s="33">
        <v>43553.1584855671</v>
      </c>
      <c r="Q1117" s="28" t="s">
        <v>38</v>
      </c>
      <c r="R1117" s="29" t="s">
        <v>38</v>
      </c>
      <c r="S1117" s="28" t="s">
        <v>63</v>
      </c>
      <c r="T1117" s="28" t="s">
        <v>38</v>
      </c>
      <c r="U1117" s="5" t="s">
        <v>38</v>
      </c>
      <c r="V1117" s="28" t="s">
        <v>262</v>
      </c>
      <c r="W1117" s="7" t="s">
        <v>38</v>
      </c>
      <c r="X1117" s="7" t="s">
        <v>38</v>
      </c>
      <c r="Y1117" s="5" t="s">
        <v>38</v>
      </c>
      <c r="Z1117" s="5" t="s">
        <v>38</v>
      </c>
      <c r="AA1117" s="6" t="s">
        <v>38</v>
      </c>
      <c r="AB1117" s="6" t="s">
        <v>38</v>
      </c>
      <c r="AC1117" s="6" t="s">
        <v>38</v>
      </c>
      <c r="AD1117" s="6" t="s">
        <v>38</v>
      </c>
      <c r="AE1117" s="6" t="s">
        <v>38</v>
      </c>
    </row>
    <row r="1118">
      <c r="A1118" s="28" t="s">
        <v>3811</v>
      </c>
      <c r="B1118" s="6" t="s">
        <v>3812</v>
      </c>
      <c r="C1118" s="6" t="s">
        <v>1587</v>
      </c>
      <c r="D1118" s="7" t="s">
        <v>3778</v>
      </c>
      <c r="E1118" s="28" t="s">
        <v>3779</v>
      </c>
      <c r="F1118" s="5" t="s">
        <v>367</v>
      </c>
      <c r="G1118" s="6" t="s">
        <v>398</v>
      </c>
      <c r="H1118" s="6" t="s">
        <v>38</v>
      </c>
      <c r="I1118" s="6" t="s">
        <v>38</v>
      </c>
      <c r="J1118" s="8" t="s">
        <v>454</v>
      </c>
      <c r="K1118" s="5" t="s">
        <v>455</v>
      </c>
      <c r="L1118" s="7" t="s">
        <v>456</v>
      </c>
      <c r="M1118" s="9">
        <v>4116000</v>
      </c>
      <c r="N1118" s="5" t="s">
        <v>383</v>
      </c>
      <c r="O1118" s="32">
        <v>43552.4979006597</v>
      </c>
      <c r="P1118" s="33">
        <v>43553.1584857639</v>
      </c>
      <c r="Q1118" s="28" t="s">
        <v>38</v>
      </c>
      <c r="R1118" s="29" t="s">
        <v>38</v>
      </c>
      <c r="S1118" s="28" t="s">
        <v>63</v>
      </c>
      <c r="T1118" s="28" t="s">
        <v>38</v>
      </c>
      <c r="U1118" s="5" t="s">
        <v>38</v>
      </c>
      <c r="V1118" s="28" t="s">
        <v>262</v>
      </c>
      <c r="W1118" s="7" t="s">
        <v>38</v>
      </c>
      <c r="X1118" s="7" t="s">
        <v>38</v>
      </c>
      <c r="Y1118" s="5" t="s">
        <v>38</v>
      </c>
      <c r="Z1118" s="5" t="s">
        <v>38</v>
      </c>
      <c r="AA1118" s="6" t="s">
        <v>38</v>
      </c>
      <c r="AB1118" s="6" t="s">
        <v>38</v>
      </c>
      <c r="AC1118" s="6" t="s">
        <v>38</v>
      </c>
      <c r="AD1118" s="6" t="s">
        <v>38</v>
      </c>
      <c r="AE1118" s="6" t="s">
        <v>38</v>
      </c>
    </row>
    <row r="1119">
      <c r="A1119" s="28" t="s">
        <v>3813</v>
      </c>
      <c r="B1119" s="6" t="s">
        <v>3814</v>
      </c>
      <c r="C1119" s="6" t="s">
        <v>1587</v>
      </c>
      <c r="D1119" s="7" t="s">
        <v>3778</v>
      </c>
      <c r="E1119" s="28" t="s">
        <v>3779</v>
      </c>
      <c r="F1119" s="5" t="s">
        <v>367</v>
      </c>
      <c r="G1119" s="6" t="s">
        <v>398</v>
      </c>
      <c r="H1119" s="6" t="s">
        <v>38</v>
      </c>
      <c r="I1119" s="6" t="s">
        <v>38</v>
      </c>
      <c r="J1119" s="8" t="s">
        <v>547</v>
      </c>
      <c r="K1119" s="5" t="s">
        <v>548</v>
      </c>
      <c r="L1119" s="7" t="s">
        <v>549</v>
      </c>
      <c r="M1119" s="9">
        <v>4117000</v>
      </c>
      <c r="N1119" s="5" t="s">
        <v>383</v>
      </c>
      <c r="O1119" s="32">
        <v>43552.4979132755</v>
      </c>
      <c r="P1119" s="33">
        <v>43553.1584857639</v>
      </c>
      <c r="Q1119" s="28" t="s">
        <v>38</v>
      </c>
      <c r="R1119" s="29" t="s">
        <v>38</v>
      </c>
      <c r="S1119" s="28" t="s">
        <v>63</v>
      </c>
      <c r="T1119" s="28" t="s">
        <v>38</v>
      </c>
      <c r="U1119" s="5" t="s">
        <v>38</v>
      </c>
      <c r="V1119" s="28" t="s">
        <v>262</v>
      </c>
      <c r="W1119" s="7" t="s">
        <v>38</v>
      </c>
      <c r="X1119" s="7" t="s">
        <v>38</v>
      </c>
      <c r="Y1119" s="5" t="s">
        <v>38</v>
      </c>
      <c r="Z1119" s="5" t="s">
        <v>38</v>
      </c>
      <c r="AA1119" s="6" t="s">
        <v>38</v>
      </c>
      <c r="AB1119" s="6" t="s">
        <v>38</v>
      </c>
      <c r="AC1119" s="6" t="s">
        <v>38</v>
      </c>
      <c r="AD1119" s="6" t="s">
        <v>38</v>
      </c>
      <c r="AE1119" s="6" t="s">
        <v>38</v>
      </c>
    </row>
    <row r="1120">
      <c r="A1120" s="28" t="s">
        <v>3815</v>
      </c>
      <c r="B1120" s="6" t="s">
        <v>3816</v>
      </c>
      <c r="C1120" s="6" t="s">
        <v>1587</v>
      </c>
      <c r="D1120" s="7" t="s">
        <v>3778</v>
      </c>
      <c r="E1120" s="28" t="s">
        <v>3779</v>
      </c>
      <c r="F1120" s="5" t="s">
        <v>367</v>
      </c>
      <c r="G1120" s="6" t="s">
        <v>398</v>
      </c>
      <c r="H1120" s="6" t="s">
        <v>38</v>
      </c>
      <c r="I1120" s="6" t="s">
        <v>38</v>
      </c>
      <c r="J1120" s="8" t="s">
        <v>454</v>
      </c>
      <c r="K1120" s="5" t="s">
        <v>455</v>
      </c>
      <c r="L1120" s="7" t="s">
        <v>456</v>
      </c>
      <c r="M1120" s="9">
        <v>4118000</v>
      </c>
      <c r="N1120" s="5" t="s">
        <v>383</v>
      </c>
      <c r="O1120" s="32">
        <v>43552.4979194444</v>
      </c>
      <c r="P1120" s="33">
        <v>43553.1584859606</v>
      </c>
      <c r="Q1120" s="28" t="s">
        <v>38</v>
      </c>
      <c r="R1120" s="29" t="s">
        <v>38</v>
      </c>
      <c r="S1120" s="28" t="s">
        <v>63</v>
      </c>
      <c r="T1120" s="28" t="s">
        <v>38</v>
      </c>
      <c r="U1120" s="5" t="s">
        <v>38</v>
      </c>
      <c r="V1120" s="28" t="s">
        <v>262</v>
      </c>
      <c r="W1120" s="7" t="s">
        <v>38</v>
      </c>
      <c r="X1120" s="7" t="s">
        <v>38</v>
      </c>
      <c r="Y1120" s="5" t="s">
        <v>38</v>
      </c>
      <c r="Z1120" s="5" t="s">
        <v>38</v>
      </c>
      <c r="AA1120" s="6" t="s">
        <v>38</v>
      </c>
      <c r="AB1120" s="6" t="s">
        <v>38</v>
      </c>
      <c r="AC1120" s="6" t="s">
        <v>38</v>
      </c>
      <c r="AD1120" s="6" t="s">
        <v>38</v>
      </c>
      <c r="AE1120" s="6" t="s">
        <v>38</v>
      </c>
    </row>
    <row r="1121">
      <c r="A1121" s="28" t="s">
        <v>3817</v>
      </c>
      <c r="B1121" s="6" t="s">
        <v>3818</v>
      </c>
      <c r="C1121" s="6" t="s">
        <v>1587</v>
      </c>
      <c r="D1121" s="7" t="s">
        <v>3778</v>
      </c>
      <c r="E1121" s="28" t="s">
        <v>3779</v>
      </c>
      <c r="F1121" s="5" t="s">
        <v>367</v>
      </c>
      <c r="G1121" s="6" t="s">
        <v>398</v>
      </c>
      <c r="H1121" s="6" t="s">
        <v>38</v>
      </c>
      <c r="I1121" s="6" t="s">
        <v>38</v>
      </c>
      <c r="J1121" s="8" t="s">
        <v>454</v>
      </c>
      <c r="K1121" s="5" t="s">
        <v>455</v>
      </c>
      <c r="L1121" s="7" t="s">
        <v>456</v>
      </c>
      <c r="M1121" s="9">
        <v>4119000</v>
      </c>
      <c r="N1121" s="5" t="s">
        <v>383</v>
      </c>
      <c r="O1121" s="32">
        <v>43552.4979221412</v>
      </c>
      <c r="P1121" s="33">
        <v>43553.1584861111</v>
      </c>
      <c r="Q1121" s="28" t="s">
        <v>38</v>
      </c>
      <c r="R1121" s="29" t="s">
        <v>38</v>
      </c>
      <c r="S1121" s="28" t="s">
        <v>63</v>
      </c>
      <c r="T1121" s="28" t="s">
        <v>38</v>
      </c>
      <c r="U1121" s="5" t="s">
        <v>38</v>
      </c>
      <c r="V1121" s="28" t="s">
        <v>262</v>
      </c>
      <c r="W1121" s="7" t="s">
        <v>38</v>
      </c>
      <c r="X1121" s="7" t="s">
        <v>38</v>
      </c>
      <c r="Y1121" s="5" t="s">
        <v>38</v>
      </c>
      <c r="Z1121" s="5" t="s">
        <v>38</v>
      </c>
      <c r="AA1121" s="6" t="s">
        <v>38</v>
      </c>
      <c r="AB1121" s="6" t="s">
        <v>38</v>
      </c>
      <c r="AC1121" s="6" t="s">
        <v>38</v>
      </c>
      <c r="AD1121" s="6" t="s">
        <v>38</v>
      </c>
      <c r="AE1121" s="6" t="s">
        <v>38</v>
      </c>
    </row>
    <row r="1122">
      <c r="A1122" s="28" t="s">
        <v>3819</v>
      </c>
      <c r="B1122" s="6" t="s">
        <v>3820</v>
      </c>
      <c r="C1122" s="6" t="s">
        <v>3821</v>
      </c>
      <c r="D1122" s="7" t="s">
        <v>3778</v>
      </c>
      <c r="E1122" s="28" t="s">
        <v>3779</v>
      </c>
      <c r="F1122" s="5" t="s">
        <v>626</v>
      </c>
      <c r="G1122" s="6" t="s">
        <v>37</v>
      </c>
      <c r="H1122" s="6" t="s">
        <v>38</v>
      </c>
      <c r="I1122" s="6" t="s">
        <v>38</v>
      </c>
      <c r="J1122" s="8" t="s">
        <v>813</v>
      </c>
      <c r="K1122" s="5" t="s">
        <v>814</v>
      </c>
      <c r="L1122" s="7" t="s">
        <v>456</v>
      </c>
      <c r="M1122" s="9">
        <v>4120000</v>
      </c>
      <c r="N1122" s="5" t="s">
        <v>1168</v>
      </c>
      <c r="O1122" s="32">
        <v>43552.4999678588</v>
      </c>
      <c r="P1122" s="33">
        <v>43553.1576147338</v>
      </c>
      <c r="Q1122" s="28" t="s">
        <v>38</v>
      </c>
      <c r="R1122" s="29" t="s">
        <v>38</v>
      </c>
      <c r="S1122" s="28" t="s">
        <v>115</v>
      </c>
      <c r="T1122" s="28" t="s">
        <v>627</v>
      </c>
      <c r="U1122" s="5" t="s">
        <v>1962</v>
      </c>
      <c r="V1122" s="28" t="s">
        <v>144</v>
      </c>
      <c r="W1122" s="7" t="s">
        <v>38</v>
      </c>
      <c r="X1122" s="7" t="s">
        <v>38</v>
      </c>
      <c r="Y1122" s="5" t="s">
        <v>596</v>
      </c>
      <c r="Z1122" s="5" t="s">
        <v>38</v>
      </c>
      <c r="AA1122" s="6" t="s">
        <v>38</v>
      </c>
      <c r="AB1122" s="6" t="s">
        <v>38</v>
      </c>
      <c r="AC1122" s="6" t="s">
        <v>38</v>
      </c>
      <c r="AD1122" s="6" t="s">
        <v>38</v>
      </c>
      <c r="AE1122" s="6" t="s">
        <v>38</v>
      </c>
    </row>
    <row r="1123">
      <c r="A1123" s="28" t="s">
        <v>3822</v>
      </c>
      <c r="B1123" s="6" t="s">
        <v>3820</v>
      </c>
      <c r="C1123" s="6" t="s">
        <v>3821</v>
      </c>
      <c r="D1123" s="7" t="s">
        <v>3778</v>
      </c>
      <c r="E1123" s="28" t="s">
        <v>3779</v>
      </c>
      <c r="F1123" s="5" t="s">
        <v>626</v>
      </c>
      <c r="G1123" s="6" t="s">
        <v>37</v>
      </c>
      <c r="H1123" s="6" t="s">
        <v>38</v>
      </c>
      <c r="I1123" s="6" t="s">
        <v>38</v>
      </c>
      <c r="J1123" s="8" t="s">
        <v>813</v>
      </c>
      <c r="K1123" s="5" t="s">
        <v>814</v>
      </c>
      <c r="L1123" s="7" t="s">
        <v>456</v>
      </c>
      <c r="M1123" s="9">
        <v>4121000</v>
      </c>
      <c r="N1123" s="5" t="s">
        <v>371</v>
      </c>
      <c r="O1123" s="32">
        <v>43552.4999756597</v>
      </c>
      <c r="P1123" s="33">
        <v>43553.1576147338</v>
      </c>
      <c r="Q1123" s="28" t="s">
        <v>38</v>
      </c>
      <c r="R1123" s="29" t="s">
        <v>3823</v>
      </c>
      <c r="S1123" s="28" t="s">
        <v>115</v>
      </c>
      <c r="T1123" s="28" t="s">
        <v>941</v>
      </c>
      <c r="U1123" s="5" t="s">
        <v>1962</v>
      </c>
      <c r="V1123" s="28" t="s">
        <v>144</v>
      </c>
      <c r="W1123" s="7" t="s">
        <v>38</v>
      </c>
      <c r="X1123" s="7" t="s">
        <v>38</v>
      </c>
      <c r="Y1123" s="5" t="s">
        <v>596</v>
      </c>
      <c r="Z1123" s="5" t="s">
        <v>38</v>
      </c>
      <c r="AA1123" s="6" t="s">
        <v>38</v>
      </c>
      <c r="AB1123" s="6" t="s">
        <v>38</v>
      </c>
      <c r="AC1123" s="6" t="s">
        <v>38</v>
      </c>
      <c r="AD1123" s="6" t="s">
        <v>38</v>
      </c>
      <c r="AE1123" s="6" t="s">
        <v>38</v>
      </c>
    </row>
    <row r="1124">
      <c r="A1124" s="28" t="s">
        <v>3824</v>
      </c>
      <c r="B1124" s="6" t="s">
        <v>3825</v>
      </c>
      <c r="C1124" s="6" t="s">
        <v>3826</v>
      </c>
      <c r="D1124" s="7" t="s">
        <v>3827</v>
      </c>
      <c r="E1124" s="28" t="s">
        <v>3828</v>
      </c>
      <c r="F1124" s="5" t="s">
        <v>367</v>
      </c>
      <c r="G1124" s="6" t="s">
        <v>379</v>
      </c>
      <c r="H1124" s="6" t="s">
        <v>38</v>
      </c>
      <c r="I1124" s="6" t="s">
        <v>38</v>
      </c>
      <c r="J1124" s="8" t="s">
        <v>902</v>
      </c>
      <c r="K1124" s="5" t="s">
        <v>903</v>
      </c>
      <c r="L1124" s="7" t="s">
        <v>904</v>
      </c>
      <c r="M1124" s="9">
        <v>4122000</v>
      </c>
      <c r="N1124" s="5" t="s">
        <v>383</v>
      </c>
      <c r="O1124" s="32">
        <v>43552.5036736921</v>
      </c>
      <c r="P1124" s="33">
        <v>43553.113140706</v>
      </c>
      <c r="Q1124" s="28" t="s">
        <v>38</v>
      </c>
      <c r="R1124" s="29" t="s">
        <v>38</v>
      </c>
      <c r="S1124" s="28" t="s">
        <v>63</v>
      </c>
      <c r="T1124" s="28" t="s">
        <v>38</v>
      </c>
      <c r="U1124" s="5" t="s">
        <v>38</v>
      </c>
      <c r="V1124" s="28" t="s">
        <v>373</v>
      </c>
      <c r="W1124" s="7" t="s">
        <v>38</v>
      </c>
      <c r="X1124" s="7" t="s">
        <v>38</v>
      </c>
      <c r="Y1124" s="5" t="s">
        <v>38</v>
      </c>
      <c r="Z1124" s="5" t="s">
        <v>38</v>
      </c>
      <c r="AA1124" s="6" t="s">
        <v>38</v>
      </c>
      <c r="AB1124" s="6" t="s">
        <v>38</v>
      </c>
      <c r="AC1124" s="6" t="s">
        <v>38</v>
      </c>
      <c r="AD1124" s="6" t="s">
        <v>38</v>
      </c>
      <c r="AE1124" s="6" t="s">
        <v>38</v>
      </c>
    </row>
    <row r="1125">
      <c r="A1125" s="28" t="s">
        <v>3829</v>
      </c>
      <c r="B1125" s="6" t="s">
        <v>3830</v>
      </c>
      <c r="C1125" s="6" t="s">
        <v>3826</v>
      </c>
      <c r="D1125" s="7" t="s">
        <v>3827</v>
      </c>
      <c r="E1125" s="28" t="s">
        <v>3828</v>
      </c>
      <c r="F1125" s="5" t="s">
        <v>367</v>
      </c>
      <c r="G1125" s="6" t="s">
        <v>379</v>
      </c>
      <c r="H1125" s="6" t="s">
        <v>38</v>
      </c>
      <c r="I1125" s="6" t="s">
        <v>38</v>
      </c>
      <c r="J1125" s="8" t="s">
        <v>787</v>
      </c>
      <c r="K1125" s="5" t="s">
        <v>788</v>
      </c>
      <c r="L1125" s="7" t="s">
        <v>789</v>
      </c>
      <c r="M1125" s="9">
        <v>4052000</v>
      </c>
      <c r="N1125" s="5" t="s">
        <v>383</v>
      </c>
      <c r="O1125" s="32">
        <v>43552.5058725347</v>
      </c>
      <c r="P1125" s="33">
        <v>43553.113140706</v>
      </c>
      <c r="Q1125" s="28" t="s">
        <v>3831</v>
      </c>
      <c r="R1125" s="29" t="s">
        <v>38</v>
      </c>
      <c r="S1125" s="28" t="s">
        <v>63</v>
      </c>
      <c r="T1125" s="28" t="s">
        <v>38</v>
      </c>
      <c r="U1125" s="5" t="s">
        <v>38</v>
      </c>
      <c r="V1125" s="28" t="s">
        <v>152</v>
      </c>
      <c r="W1125" s="7" t="s">
        <v>38</v>
      </c>
      <c r="X1125" s="7" t="s">
        <v>38</v>
      </c>
      <c r="Y1125" s="5" t="s">
        <v>38</v>
      </c>
      <c r="Z1125" s="5" t="s">
        <v>38</v>
      </c>
      <c r="AA1125" s="6" t="s">
        <v>38</v>
      </c>
      <c r="AB1125" s="6" t="s">
        <v>38</v>
      </c>
      <c r="AC1125" s="6" t="s">
        <v>38</v>
      </c>
      <c r="AD1125" s="6" t="s">
        <v>38</v>
      </c>
      <c r="AE1125" s="6" t="s">
        <v>38</v>
      </c>
    </row>
    <row r="1126">
      <c r="A1126" s="28" t="s">
        <v>3832</v>
      </c>
      <c r="B1126" s="6" t="s">
        <v>2418</v>
      </c>
      <c r="C1126" s="6" t="s">
        <v>3826</v>
      </c>
      <c r="D1126" s="7" t="s">
        <v>3827</v>
      </c>
      <c r="E1126" s="28" t="s">
        <v>3828</v>
      </c>
      <c r="F1126" s="5" t="s">
        <v>367</v>
      </c>
      <c r="G1126" s="6" t="s">
        <v>379</v>
      </c>
      <c r="H1126" s="6" t="s">
        <v>38</v>
      </c>
      <c r="I1126" s="6" t="s">
        <v>38</v>
      </c>
      <c r="J1126" s="8" t="s">
        <v>368</v>
      </c>
      <c r="K1126" s="5" t="s">
        <v>369</v>
      </c>
      <c r="L1126" s="7" t="s">
        <v>370</v>
      </c>
      <c r="M1126" s="9">
        <v>4124000</v>
      </c>
      <c r="N1126" s="5" t="s">
        <v>383</v>
      </c>
      <c r="O1126" s="32">
        <v>43552.5084276273</v>
      </c>
      <c r="P1126" s="33">
        <v>43553.113140706</v>
      </c>
      <c r="Q1126" s="28" t="s">
        <v>3833</v>
      </c>
      <c r="R1126" s="29" t="s">
        <v>3834</v>
      </c>
      <c r="S1126" s="28" t="s">
        <v>63</v>
      </c>
      <c r="T1126" s="28" t="s">
        <v>38</v>
      </c>
      <c r="U1126" s="5" t="s">
        <v>38</v>
      </c>
      <c r="V1126" s="28" t="s">
        <v>373</v>
      </c>
      <c r="W1126" s="7" t="s">
        <v>38</v>
      </c>
      <c r="X1126" s="7" t="s">
        <v>38</v>
      </c>
      <c r="Y1126" s="5" t="s">
        <v>38</v>
      </c>
      <c r="Z1126" s="5" t="s">
        <v>38</v>
      </c>
      <c r="AA1126" s="6" t="s">
        <v>38</v>
      </c>
      <c r="AB1126" s="6" t="s">
        <v>38</v>
      </c>
      <c r="AC1126" s="6" t="s">
        <v>38</v>
      </c>
      <c r="AD1126" s="6" t="s">
        <v>38</v>
      </c>
      <c r="AE1126" s="6" t="s">
        <v>38</v>
      </c>
    </row>
    <row r="1127">
      <c r="A1127" s="30" t="s">
        <v>3835</v>
      </c>
      <c r="B1127" s="6" t="s">
        <v>2418</v>
      </c>
      <c r="C1127" s="6" t="s">
        <v>3826</v>
      </c>
      <c r="D1127" s="7" t="s">
        <v>3827</v>
      </c>
      <c r="E1127" s="28" t="s">
        <v>3828</v>
      </c>
      <c r="F1127" s="5" t="s">
        <v>367</v>
      </c>
      <c r="G1127" s="6" t="s">
        <v>379</v>
      </c>
      <c r="H1127" s="6" t="s">
        <v>38</v>
      </c>
      <c r="I1127" s="6" t="s">
        <v>38</v>
      </c>
      <c r="J1127" s="8" t="s">
        <v>368</v>
      </c>
      <c r="K1127" s="5" t="s">
        <v>369</v>
      </c>
      <c r="L1127" s="7" t="s">
        <v>370</v>
      </c>
      <c r="M1127" s="9">
        <v>4125000</v>
      </c>
      <c r="N1127" s="5" t="s">
        <v>188</v>
      </c>
      <c r="O1127" s="32">
        <v>43552.5087582176</v>
      </c>
      <c r="Q1127" s="28" t="s">
        <v>3833</v>
      </c>
      <c r="R1127" s="29" t="s">
        <v>38</v>
      </c>
      <c r="S1127" s="28" t="s">
        <v>63</v>
      </c>
      <c r="T1127" s="28" t="s">
        <v>38</v>
      </c>
      <c r="U1127" s="5" t="s">
        <v>38</v>
      </c>
      <c r="V1127" s="28" t="s">
        <v>373</v>
      </c>
      <c r="W1127" s="7" t="s">
        <v>38</v>
      </c>
      <c r="X1127" s="7" t="s">
        <v>38</v>
      </c>
      <c r="Y1127" s="5" t="s">
        <v>38</v>
      </c>
      <c r="Z1127" s="5" t="s">
        <v>38</v>
      </c>
      <c r="AA1127" s="6" t="s">
        <v>38</v>
      </c>
      <c r="AB1127" s="6" t="s">
        <v>38</v>
      </c>
      <c r="AC1127" s="6" t="s">
        <v>38</v>
      </c>
      <c r="AD1127" s="6" t="s">
        <v>38</v>
      </c>
      <c r="AE1127" s="6" t="s">
        <v>38</v>
      </c>
    </row>
    <row r="1128">
      <c r="A1128" s="28" t="s">
        <v>3836</v>
      </c>
      <c r="B1128" s="6" t="s">
        <v>3837</v>
      </c>
      <c r="C1128" s="6" t="s">
        <v>3826</v>
      </c>
      <c r="D1128" s="7" t="s">
        <v>3827</v>
      </c>
      <c r="E1128" s="28" t="s">
        <v>3828</v>
      </c>
      <c r="F1128" s="5" t="s">
        <v>367</v>
      </c>
      <c r="G1128" s="6" t="s">
        <v>379</v>
      </c>
      <c r="H1128" s="6" t="s">
        <v>38</v>
      </c>
      <c r="I1128" s="6" t="s">
        <v>38</v>
      </c>
      <c r="J1128" s="8" t="s">
        <v>963</v>
      </c>
      <c r="K1128" s="5" t="s">
        <v>964</v>
      </c>
      <c r="L1128" s="7" t="s">
        <v>965</v>
      </c>
      <c r="M1128" s="9">
        <v>4127000</v>
      </c>
      <c r="N1128" s="5" t="s">
        <v>383</v>
      </c>
      <c r="O1128" s="32">
        <v>43552.5116101505</v>
      </c>
      <c r="P1128" s="33">
        <v>43553.2125578704</v>
      </c>
      <c r="Q1128" s="28" t="s">
        <v>38</v>
      </c>
      <c r="R1128" s="29" t="s">
        <v>3838</v>
      </c>
      <c r="S1128" s="28" t="s">
        <v>63</v>
      </c>
      <c r="T1128" s="28" t="s">
        <v>38</v>
      </c>
      <c r="U1128" s="5" t="s">
        <v>38</v>
      </c>
      <c r="V1128" s="28" t="s">
        <v>966</v>
      </c>
      <c r="W1128" s="7" t="s">
        <v>38</v>
      </c>
      <c r="X1128" s="7" t="s">
        <v>38</v>
      </c>
      <c r="Y1128" s="5" t="s">
        <v>38</v>
      </c>
      <c r="Z1128" s="5" t="s">
        <v>38</v>
      </c>
      <c r="AA1128" s="6" t="s">
        <v>38</v>
      </c>
      <c r="AB1128" s="6" t="s">
        <v>38</v>
      </c>
      <c r="AC1128" s="6" t="s">
        <v>38</v>
      </c>
      <c r="AD1128" s="6" t="s">
        <v>38</v>
      </c>
      <c r="AE1128" s="6" t="s">
        <v>38</v>
      </c>
    </row>
    <row r="1129">
      <c r="A1129" s="28" t="s">
        <v>3839</v>
      </c>
      <c r="B1129" s="6" t="s">
        <v>3840</v>
      </c>
      <c r="C1129" s="6" t="s">
        <v>3826</v>
      </c>
      <c r="D1129" s="7" t="s">
        <v>3827</v>
      </c>
      <c r="E1129" s="28" t="s">
        <v>3828</v>
      </c>
      <c r="F1129" s="5" t="s">
        <v>367</v>
      </c>
      <c r="G1129" s="6" t="s">
        <v>379</v>
      </c>
      <c r="H1129" s="6" t="s">
        <v>38</v>
      </c>
      <c r="I1129" s="6" t="s">
        <v>38</v>
      </c>
      <c r="J1129" s="8" t="s">
        <v>963</v>
      </c>
      <c r="K1129" s="5" t="s">
        <v>964</v>
      </c>
      <c r="L1129" s="7" t="s">
        <v>965</v>
      </c>
      <c r="M1129" s="9">
        <v>4389000</v>
      </c>
      <c r="N1129" s="5" t="s">
        <v>383</v>
      </c>
      <c r="O1129" s="32">
        <v>43552.5141509606</v>
      </c>
      <c r="P1129" s="33">
        <v>43553.2125580671</v>
      </c>
      <c r="Q1129" s="28" t="s">
        <v>3841</v>
      </c>
      <c r="R1129" s="29" t="s">
        <v>3842</v>
      </c>
      <c r="S1129" s="28" t="s">
        <v>63</v>
      </c>
      <c r="T1129" s="28" t="s">
        <v>38</v>
      </c>
      <c r="U1129" s="5" t="s">
        <v>38</v>
      </c>
      <c r="V1129" s="28" t="s">
        <v>966</v>
      </c>
      <c r="W1129" s="7" t="s">
        <v>38</v>
      </c>
      <c r="X1129" s="7" t="s">
        <v>38</v>
      </c>
      <c r="Y1129" s="5" t="s">
        <v>38</v>
      </c>
      <c r="Z1129" s="5" t="s">
        <v>38</v>
      </c>
      <c r="AA1129" s="6" t="s">
        <v>38</v>
      </c>
      <c r="AB1129" s="6" t="s">
        <v>38</v>
      </c>
      <c r="AC1129" s="6" t="s">
        <v>38</v>
      </c>
      <c r="AD1129" s="6" t="s">
        <v>38</v>
      </c>
      <c r="AE1129" s="6" t="s">
        <v>38</v>
      </c>
    </row>
    <row r="1130">
      <c r="A1130" s="28" t="s">
        <v>3843</v>
      </c>
      <c r="B1130" s="6" t="s">
        <v>3844</v>
      </c>
      <c r="C1130" s="6" t="s">
        <v>3826</v>
      </c>
      <c r="D1130" s="7" t="s">
        <v>3845</v>
      </c>
      <c r="E1130" s="28" t="s">
        <v>3846</v>
      </c>
      <c r="F1130" s="5" t="s">
        <v>367</v>
      </c>
      <c r="G1130" s="6" t="s">
        <v>379</v>
      </c>
      <c r="H1130" s="6" t="s">
        <v>38</v>
      </c>
      <c r="I1130" s="6" t="s">
        <v>38</v>
      </c>
      <c r="J1130" s="8" t="s">
        <v>454</v>
      </c>
      <c r="K1130" s="5" t="s">
        <v>455</v>
      </c>
      <c r="L1130" s="7" t="s">
        <v>456</v>
      </c>
      <c r="M1130" s="9">
        <v>4128000</v>
      </c>
      <c r="N1130" s="5" t="s">
        <v>383</v>
      </c>
      <c r="O1130" s="32">
        <v>43552.5145687847</v>
      </c>
      <c r="P1130" s="33">
        <v>43552.6765549769</v>
      </c>
      <c r="Q1130" s="28" t="s">
        <v>38</v>
      </c>
      <c r="R1130" s="29" t="s">
        <v>3847</v>
      </c>
      <c r="S1130" s="28" t="s">
        <v>63</v>
      </c>
      <c r="T1130" s="28" t="s">
        <v>38</v>
      </c>
      <c r="U1130" s="5" t="s">
        <v>38</v>
      </c>
      <c r="V1130" s="28" t="s">
        <v>262</v>
      </c>
      <c r="W1130" s="7" t="s">
        <v>38</v>
      </c>
      <c r="X1130" s="7" t="s">
        <v>38</v>
      </c>
      <c r="Y1130" s="5" t="s">
        <v>38</v>
      </c>
      <c r="Z1130" s="5" t="s">
        <v>38</v>
      </c>
      <c r="AA1130" s="6" t="s">
        <v>38</v>
      </c>
      <c r="AB1130" s="6" t="s">
        <v>38</v>
      </c>
      <c r="AC1130" s="6" t="s">
        <v>38</v>
      </c>
      <c r="AD1130" s="6" t="s">
        <v>38</v>
      </c>
      <c r="AE1130" s="6" t="s">
        <v>38</v>
      </c>
    </row>
    <row r="1131">
      <c r="A1131" s="28" t="s">
        <v>3848</v>
      </c>
      <c r="B1131" s="6" t="s">
        <v>3849</v>
      </c>
      <c r="C1131" s="6" t="s">
        <v>3826</v>
      </c>
      <c r="D1131" s="7" t="s">
        <v>3845</v>
      </c>
      <c r="E1131" s="28" t="s">
        <v>3846</v>
      </c>
      <c r="F1131" s="5" t="s">
        <v>367</v>
      </c>
      <c r="G1131" s="6" t="s">
        <v>379</v>
      </c>
      <c r="H1131" s="6" t="s">
        <v>38</v>
      </c>
      <c r="I1131" s="6" t="s">
        <v>38</v>
      </c>
      <c r="J1131" s="8" t="s">
        <v>454</v>
      </c>
      <c r="K1131" s="5" t="s">
        <v>455</v>
      </c>
      <c r="L1131" s="7" t="s">
        <v>456</v>
      </c>
      <c r="M1131" s="9">
        <v>4129000</v>
      </c>
      <c r="N1131" s="5" t="s">
        <v>383</v>
      </c>
      <c r="O1131" s="32">
        <v>43552.5159583681</v>
      </c>
      <c r="P1131" s="33">
        <v>43552.6767555556</v>
      </c>
      <c r="Q1131" s="28" t="s">
        <v>3850</v>
      </c>
      <c r="R1131" s="29" t="s">
        <v>3851</v>
      </c>
      <c r="S1131" s="28" t="s">
        <v>63</v>
      </c>
      <c r="T1131" s="28" t="s">
        <v>38</v>
      </c>
      <c r="U1131" s="5" t="s">
        <v>38</v>
      </c>
      <c r="V1131" s="28" t="s">
        <v>262</v>
      </c>
      <c r="W1131" s="7" t="s">
        <v>38</v>
      </c>
      <c r="X1131" s="7" t="s">
        <v>38</v>
      </c>
      <c r="Y1131" s="5" t="s">
        <v>38</v>
      </c>
      <c r="Z1131" s="5" t="s">
        <v>38</v>
      </c>
      <c r="AA1131" s="6" t="s">
        <v>38</v>
      </c>
      <c r="AB1131" s="6" t="s">
        <v>38</v>
      </c>
      <c r="AC1131" s="6" t="s">
        <v>38</v>
      </c>
      <c r="AD1131" s="6" t="s">
        <v>38</v>
      </c>
      <c r="AE1131" s="6" t="s">
        <v>38</v>
      </c>
    </row>
    <row r="1132">
      <c r="A1132" s="28" t="s">
        <v>3852</v>
      </c>
      <c r="B1132" s="6" t="s">
        <v>2574</v>
      </c>
      <c r="C1132" s="6" t="s">
        <v>1604</v>
      </c>
      <c r="D1132" s="7" t="s">
        <v>3853</v>
      </c>
      <c r="E1132" s="28" t="s">
        <v>3854</v>
      </c>
      <c r="F1132" s="5" t="s">
        <v>367</v>
      </c>
      <c r="G1132" s="6" t="s">
        <v>379</v>
      </c>
      <c r="H1132" s="6" t="s">
        <v>38</v>
      </c>
      <c r="I1132" s="6" t="s">
        <v>38</v>
      </c>
      <c r="J1132" s="8" t="s">
        <v>454</v>
      </c>
      <c r="K1132" s="5" t="s">
        <v>455</v>
      </c>
      <c r="L1132" s="7" t="s">
        <v>456</v>
      </c>
      <c r="M1132" s="9">
        <v>4130000</v>
      </c>
      <c r="N1132" s="5" t="s">
        <v>383</v>
      </c>
      <c r="O1132" s="32">
        <v>43552.5164325231</v>
      </c>
      <c r="P1132" s="33">
        <v>43552.636344294</v>
      </c>
      <c r="Q1132" s="28" t="s">
        <v>38</v>
      </c>
      <c r="R1132" s="29" t="s">
        <v>3855</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3856</v>
      </c>
      <c r="B1133" s="6" t="s">
        <v>3857</v>
      </c>
      <c r="C1133" s="6" t="s">
        <v>3826</v>
      </c>
      <c r="D1133" s="7" t="s">
        <v>3827</v>
      </c>
      <c r="E1133" s="28" t="s">
        <v>3828</v>
      </c>
      <c r="F1133" s="5" t="s">
        <v>367</v>
      </c>
      <c r="G1133" s="6" t="s">
        <v>379</v>
      </c>
      <c r="H1133" s="6" t="s">
        <v>38</v>
      </c>
      <c r="I1133" s="6" t="s">
        <v>38</v>
      </c>
      <c r="J1133" s="8" t="s">
        <v>1630</v>
      </c>
      <c r="K1133" s="5" t="s">
        <v>1631</v>
      </c>
      <c r="L1133" s="7" t="s">
        <v>1632</v>
      </c>
      <c r="M1133" s="9">
        <v>4496000</v>
      </c>
      <c r="N1133" s="5" t="s">
        <v>383</v>
      </c>
      <c r="O1133" s="32">
        <v>43552.5169956829</v>
      </c>
      <c r="P1133" s="33">
        <v>43553.2125580671</v>
      </c>
      <c r="Q1133" s="28" t="s">
        <v>3858</v>
      </c>
      <c r="R1133" s="29" t="s">
        <v>38</v>
      </c>
      <c r="S1133" s="28" t="s">
        <v>63</v>
      </c>
      <c r="T1133" s="28" t="s">
        <v>38</v>
      </c>
      <c r="U1133" s="5" t="s">
        <v>38</v>
      </c>
      <c r="V1133" s="28" t="s">
        <v>966</v>
      </c>
      <c r="W1133" s="7" t="s">
        <v>38</v>
      </c>
      <c r="X1133" s="7" t="s">
        <v>38</v>
      </c>
      <c r="Y1133" s="5" t="s">
        <v>38</v>
      </c>
      <c r="Z1133" s="5" t="s">
        <v>38</v>
      </c>
      <c r="AA1133" s="6" t="s">
        <v>38</v>
      </c>
      <c r="AB1133" s="6" t="s">
        <v>38</v>
      </c>
      <c r="AC1133" s="6" t="s">
        <v>38</v>
      </c>
      <c r="AD1133" s="6" t="s">
        <v>38</v>
      </c>
      <c r="AE1133" s="6" t="s">
        <v>38</v>
      </c>
    </row>
    <row r="1134">
      <c r="A1134" s="28" t="s">
        <v>3859</v>
      </c>
      <c r="B1134" s="6" t="s">
        <v>3860</v>
      </c>
      <c r="C1134" s="6" t="s">
        <v>3826</v>
      </c>
      <c r="D1134" s="7" t="s">
        <v>3845</v>
      </c>
      <c r="E1134" s="28" t="s">
        <v>3846</v>
      </c>
      <c r="F1134" s="5" t="s">
        <v>367</v>
      </c>
      <c r="G1134" s="6" t="s">
        <v>379</v>
      </c>
      <c r="H1134" s="6" t="s">
        <v>38</v>
      </c>
      <c r="I1134" s="6" t="s">
        <v>38</v>
      </c>
      <c r="J1134" s="8" t="s">
        <v>547</v>
      </c>
      <c r="K1134" s="5" t="s">
        <v>548</v>
      </c>
      <c r="L1134" s="7" t="s">
        <v>549</v>
      </c>
      <c r="M1134" s="9">
        <v>4132000</v>
      </c>
      <c r="N1134" s="5" t="s">
        <v>383</v>
      </c>
      <c r="O1134" s="32">
        <v>43552.5175812153</v>
      </c>
      <c r="P1134" s="33">
        <v>43552.6769025463</v>
      </c>
      <c r="Q1134" s="28" t="s">
        <v>3861</v>
      </c>
      <c r="R1134" s="29" t="s">
        <v>38</v>
      </c>
      <c r="S1134" s="28" t="s">
        <v>63</v>
      </c>
      <c r="T1134" s="28" t="s">
        <v>38</v>
      </c>
      <c r="U1134" s="5" t="s">
        <v>38</v>
      </c>
      <c r="V1134" s="28" t="s">
        <v>262</v>
      </c>
      <c r="W1134" s="7" t="s">
        <v>38</v>
      </c>
      <c r="X1134" s="7" t="s">
        <v>38</v>
      </c>
      <c r="Y1134" s="5" t="s">
        <v>38</v>
      </c>
      <c r="Z1134" s="5" t="s">
        <v>38</v>
      </c>
      <c r="AA1134" s="6" t="s">
        <v>38</v>
      </c>
      <c r="AB1134" s="6" t="s">
        <v>38</v>
      </c>
      <c r="AC1134" s="6" t="s">
        <v>38</v>
      </c>
      <c r="AD1134" s="6" t="s">
        <v>38</v>
      </c>
      <c r="AE1134" s="6" t="s">
        <v>38</v>
      </c>
    </row>
    <row r="1135">
      <c r="A1135" s="28" t="s">
        <v>3862</v>
      </c>
      <c r="B1135" s="6" t="s">
        <v>3863</v>
      </c>
      <c r="C1135" s="6" t="s">
        <v>531</v>
      </c>
      <c r="D1135" s="7" t="s">
        <v>2435</v>
      </c>
      <c r="E1135" s="28" t="s">
        <v>2436</v>
      </c>
      <c r="F1135" s="5" t="s">
        <v>367</v>
      </c>
      <c r="G1135" s="6" t="s">
        <v>379</v>
      </c>
      <c r="H1135" s="6" t="s">
        <v>38</v>
      </c>
      <c r="I1135" s="6" t="s">
        <v>38</v>
      </c>
      <c r="J1135" s="8" t="s">
        <v>862</v>
      </c>
      <c r="K1135" s="5" t="s">
        <v>863</v>
      </c>
      <c r="L1135" s="7" t="s">
        <v>864</v>
      </c>
      <c r="M1135" s="9">
        <v>4216000</v>
      </c>
      <c r="N1135" s="5" t="s">
        <v>383</v>
      </c>
      <c r="O1135" s="32">
        <v>43552.5185316782</v>
      </c>
      <c r="P1135" s="33">
        <v>43553.2722310185</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3864</v>
      </c>
      <c r="B1136" s="6" t="s">
        <v>3865</v>
      </c>
      <c r="C1136" s="6" t="s">
        <v>531</v>
      </c>
      <c r="D1136" s="7" t="s">
        <v>2435</v>
      </c>
      <c r="E1136" s="28" t="s">
        <v>2436</v>
      </c>
      <c r="F1136" s="5" t="s">
        <v>367</v>
      </c>
      <c r="G1136" s="6" t="s">
        <v>379</v>
      </c>
      <c r="H1136" s="6" t="s">
        <v>38</v>
      </c>
      <c r="I1136" s="6" t="s">
        <v>38</v>
      </c>
      <c r="J1136" s="8" t="s">
        <v>879</v>
      </c>
      <c r="K1136" s="5" t="s">
        <v>880</v>
      </c>
      <c r="L1136" s="7" t="s">
        <v>881</v>
      </c>
      <c r="M1136" s="9">
        <v>4703000</v>
      </c>
      <c r="N1136" s="5" t="s">
        <v>383</v>
      </c>
      <c r="O1136" s="32">
        <v>43552.5185318634</v>
      </c>
      <c r="P1136" s="33">
        <v>43553.2722310185</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3866</v>
      </c>
      <c r="B1137" s="6" t="s">
        <v>3867</v>
      </c>
      <c r="C1137" s="6" t="s">
        <v>3826</v>
      </c>
      <c r="D1137" s="7" t="s">
        <v>3845</v>
      </c>
      <c r="E1137" s="28" t="s">
        <v>3846</v>
      </c>
      <c r="F1137" s="5" t="s">
        <v>367</v>
      </c>
      <c r="G1137" s="6" t="s">
        <v>379</v>
      </c>
      <c r="H1137" s="6" t="s">
        <v>38</v>
      </c>
      <c r="I1137" s="6" t="s">
        <v>38</v>
      </c>
      <c r="J1137" s="8" t="s">
        <v>755</v>
      </c>
      <c r="K1137" s="5" t="s">
        <v>756</v>
      </c>
      <c r="L1137" s="7" t="s">
        <v>757</v>
      </c>
      <c r="M1137" s="9">
        <v>4135000</v>
      </c>
      <c r="N1137" s="5" t="s">
        <v>383</v>
      </c>
      <c r="O1137" s="32">
        <v>43552.5191632755</v>
      </c>
      <c r="P1137" s="33">
        <v>43552.6770556366</v>
      </c>
      <c r="Q1137" s="28" t="s">
        <v>38</v>
      </c>
      <c r="R1137" s="29" t="s">
        <v>3868</v>
      </c>
      <c r="S1137" s="28" t="s">
        <v>63</v>
      </c>
      <c r="T1137" s="28" t="s">
        <v>38</v>
      </c>
      <c r="U1137" s="5" t="s">
        <v>38</v>
      </c>
      <c r="V1137" s="28" t="s">
        <v>152</v>
      </c>
      <c r="W1137" s="7" t="s">
        <v>38</v>
      </c>
      <c r="X1137" s="7" t="s">
        <v>38</v>
      </c>
      <c r="Y1137" s="5" t="s">
        <v>38</v>
      </c>
      <c r="Z1137" s="5" t="s">
        <v>38</v>
      </c>
      <c r="AA1137" s="6" t="s">
        <v>38</v>
      </c>
      <c r="AB1137" s="6" t="s">
        <v>38</v>
      </c>
      <c r="AC1137" s="6" t="s">
        <v>38</v>
      </c>
      <c r="AD1137" s="6" t="s">
        <v>38</v>
      </c>
      <c r="AE1137" s="6" t="s">
        <v>38</v>
      </c>
    </row>
    <row r="1138">
      <c r="A1138" s="28" t="s">
        <v>3869</v>
      </c>
      <c r="B1138" s="6" t="s">
        <v>3870</v>
      </c>
      <c r="C1138" s="6" t="s">
        <v>1655</v>
      </c>
      <c r="D1138" s="7" t="s">
        <v>1656</v>
      </c>
      <c r="E1138" s="28" t="s">
        <v>1657</v>
      </c>
      <c r="F1138" s="5" t="s">
        <v>367</v>
      </c>
      <c r="G1138" s="6" t="s">
        <v>480</v>
      </c>
      <c r="H1138" s="6" t="s">
        <v>3871</v>
      </c>
      <c r="I1138" s="6" t="s">
        <v>38</v>
      </c>
      <c r="J1138" s="8" t="s">
        <v>112</v>
      </c>
      <c r="K1138" s="5" t="s">
        <v>113</v>
      </c>
      <c r="L1138" s="7" t="s">
        <v>114</v>
      </c>
      <c r="M1138" s="9">
        <v>4729000</v>
      </c>
      <c r="N1138" s="5" t="s">
        <v>383</v>
      </c>
      <c r="O1138" s="32">
        <v>43552.5194482292</v>
      </c>
      <c r="P1138" s="33">
        <v>43553.1009455671</v>
      </c>
      <c r="Q1138" s="28" t="s">
        <v>38</v>
      </c>
      <c r="R1138" s="29" t="s">
        <v>3872</v>
      </c>
      <c r="S1138" s="28" t="s">
        <v>63</v>
      </c>
      <c r="T1138" s="28" t="s">
        <v>38</v>
      </c>
      <c r="U1138" s="5" t="s">
        <v>38</v>
      </c>
      <c r="V1138" s="28" t="s">
        <v>3873</v>
      </c>
      <c r="W1138" s="7" t="s">
        <v>38</v>
      </c>
      <c r="X1138" s="7" t="s">
        <v>38</v>
      </c>
      <c r="Y1138" s="5" t="s">
        <v>38</v>
      </c>
      <c r="Z1138" s="5" t="s">
        <v>38</v>
      </c>
      <c r="AA1138" s="6" t="s">
        <v>38</v>
      </c>
      <c r="AB1138" s="6" t="s">
        <v>38</v>
      </c>
      <c r="AC1138" s="6" t="s">
        <v>38</v>
      </c>
      <c r="AD1138" s="6" t="s">
        <v>38</v>
      </c>
      <c r="AE1138" s="6" t="s">
        <v>38</v>
      </c>
    </row>
    <row r="1139">
      <c r="A1139" s="28" t="s">
        <v>3874</v>
      </c>
      <c r="B1139" s="6" t="s">
        <v>3875</v>
      </c>
      <c r="C1139" s="6" t="s">
        <v>719</v>
      </c>
      <c r="D1139" s="7" t="s">
        <v>3876</v>
      </c>
      <c r="E1139" s="28" t="s">
        <v>3877</v>
      </c>
      <c r="F1139" s="5" t="s">
        <v>626</v>
      </c>
      <c r="G1139" s="6" t="s">
        <v>398</v>
      </c>
      <c r="H1139" s="6" t="s">
        <v>38</v>
      </c>
      <c r="I1139" s="6" t="s">
        <v>38</v>
      </c>
      <c r="J1139" s="8" t="s">
        <v>2400</v>
      </c>
      <c r="K1139" s="5" t="s">
        <v>2401</v>
      </c>
      <c r="L1139" s="7" t="s">
        <v>2402</v>
      </c>
      <c r="M1139" s="9">
        <v>4140000</v>
      </c>
      <c r="N1139" s="5" t="s">
        <v>1168</v>
      </c>
      <c r="O1139" s="32">
        <v>43552.5203437847</v>
      </c>
      <c r="P1139" s="33">
        <v>43553.2880024653</v>
      </c>
      <c r="Q1139" s="28" t="s">
        <v>38</v>
      </c>
      <c r="R1139" s="31" t="s">
        <v>3878</v>
      </c>
      <c r="S1139" s="28" t="s">
        <v>115</v>
      </c>
      <c r="T1139" s="28" t="s">
        <v>636</v>
      </c>
      <c r="U1139" s="5" t="s">
        <v>2851</v>
      </c>
      <c r="V1139" s="28" t="s">
        <v>144</v>
      </c>
      <c r="W1139" s="7" t="s">
        <v>38</v>
      </c>
      <c r="X1139" s="7" t="s">
        <v>38</v>
      </c>
      <c r="Y1139" s="5" t="s">
        <v>596</v>
      </c>
      <c r="Z1139" s="5" t="s">
        <v>38</v>
      </c>
      <c r="AA1139" s="6" t="s">
        <v>38</v>
      </c>
      <c r="AB1139" s="6" t="s">
        <v>38</v>
      </c>
      <c r="AC1139" s="6" t="s">
        <v>38</v>
      </c>
      <c r="AD1139" s="6" t="s">
        <v>38</v>
      </c>
      <c r="AE1139" s="6" t="s">
        <v>38</v>
      </c>
    </row>
    <row r="1140">
      <c r="A1140" s="28" t="s">
        <v>3879</v>
      </c>
      <c r="B1140" s="6" t="s">
        <v>3880</v>
      </c>
      <c r="C1140" s="6" t="s">
        <v>719</v>
      </c>
      <c r="D1140" s="7" t="s">
        <v>3876</v>
      </c>
      <c r="E1140" s="28" t="s">
        <v>3877</v>
      </c>
      <c r="F1140" s="5" t="s">
        <v>626</v>
      </c>
      <c r="G1140" s="6" t="s">
        <v>38</v>
      </c>
      <c r="H1140" s="6" t="s">
        <v>38</v>
      </c>
      <c r="I1140" s="6" t="s">
        <v>38</v>
      </c>
      <c r="J1140" s="8" t="s">
        <v>2400</v>
      </c>
      <c r="K1140" s="5" t="s">
        <v>2401</v>
      </c>
      <c r="L1140" s="7" t="s">
        <v>2402</v>
      </c>
      <c r="M1140" s="9">
        <v>4141000</v>
      </c>
      <c r="N1140" s="5" t="s">
        <v>371</v>
      </c>
      <c r="O1140" s="32">
        <v>43552.5203482986</v>
      </c>
      <c r="P1140" s="33">
        <v>43553.2880024653</v>
      </c>
      <c r="Q1140" s="28" t="s">
        <v>3881</v>
      </c>
      <c r="R1140" s="29" t="s">
        <v>3882</v>
      </c>
      <c r="S1140" s="28" t="s">
        <v>115</v>
      </c>
      <c r="T1140" s="28" t="s">
        <v>636</v>
      </c>
      <c r="U1140" s="5" t="s">
        <v>2851</v>
      </c>
      <c r="V1140" s="28" t="s">
        <v>144</v>
      </c>
      <c r="W1140" s="7" t="s">
        <v>38</v>
      </c>
      <c r="X1140" s="7" t="s">
        <v>38</v>
      </c>
      <c r="Y1140" s="5" t="s">
        <v>596</v>
      </c>
      <c r="Z1140" s="5" t="s">
        <v>38</v>
      </c>
      <c r="AA1140" s="6" t="s">
        <v>38</v>
      </c>
      <c r="AB1140" s="6" t="s">
        <v>38</v>
      </c>
      <c r="AC1140" s="6" t="s">
        <v>38</v>
      </c>
      <c r="AD1140" s="6" t="s">
        <v>38</v>
      </c>
      <c r="AE1140" s="6" t="s">
        <v>38</v>
      </c>
    </row>
    <row r="1141">
      <c r="A1141" s="28" t="s">
        <v>3883</v>
      </c>
      <c r="B1141" s="6" t="s">
        <v>3884</v>
      </c>
      <c r="C1141" s="6" t="s">
        <v>719</v>
      </c>
      <c r="D1141" s="7" t="s">
        <v>3876</v>
      </c>
      <c r="E1141" s="28" t="s">
        <v>3877</v>
      </c>
      <c r="F1141" s="5" t="s">
        <v>626</v>
      </c>
      <c r="G1141" s="6" t="s">
        <v>38</v>
      </c>
      <c r="H1141" s="6" t="s">
        <v>38</v>
      </c>
      <c r="I1141" s="6" t="s">
        <v>38</v>
      </c>
      <c r="J1141" s="8" t="s">
        <v>2400</v>
      </c>
      <c r="K1141" s="5" t="s">
        <v>2401</v>
      </c>
      <c r="L1141" s="7" t="s">
        <v>2402</v>
      </c>
      <c r="M1141" s="9">
        <v>4230000</v>
      </c>
      <c r="N1141" s="5" t="s">
        <v>1124</v>
      </c>
      <c r="O1141" s="32">
        <v>43552.5203526273</v>
      </c>
      <c r="P1141" s="33">
        <v>43553.2880024653</v>
      </c>
      <c r="Q1141" s="28" t="s">
        <v>3885</v>
      </c>
      <c r="R1141" s="29" t="s">
        <v>3886</v>
      </c>
      <c r="S1141" s="28" t="s">
        <v>115</v>
      </c>
      <c r="T1141" s="28" t="s">
        <v>598</v>
      </c>
      <c r="U1141" s="5" t="s">
        <v>1962</v>
      </c>
      <c r="V1141" s="28" t="s">
        <v>144</v>
      </c>
      <c r="W1141" s="7" t="s">
        <v>38</v>
      </c>
      <c r="X1141" s="7" t="s">
        <v>38</v>
      </c>
      <c r="Y1141" s="5" t="s">
        <v>596</v>
      </c>
      <c r="Z1141" s="5" t="s">
        <v>38</v>
      </c>
      <c r="AA1141" s="6" t="s">
        <v>38</v>
      </c>
      <c r="AB1141" s="6" t="s">
        <v>38</v>
      </c>
      <c r="AC1141" s="6" t="s">
        <v>38</v>
      </c>
      <c r="AD1141" s="6" t="s">
        <v>38</v>
      </c>
      <c r="AE1141" s="6" t="s">
        <v>38</v>
      </c>
    </row>
    <row r="1142">
      <c r="A1142" s="28" t="s">
        <v>3887</v>
      </c>
      <c r="B1142" s="6" t="s">
        <v>3888</v>
      </c>
      <c r="C1142" s="6" t="s">
        <v>719</v>
      </c>
      <c r="D1142" s="7" t="s">
        <v>3876</v>
      </c>
      <c r="E1142" s="28" t="s">
        <v>3877</v>
      </c>
      <c r="F1142" s="5" t="s">
        <v>367</v>
      </c>
      <c r="G1142" s="6" t="s">
        <v>38</v>
      </c>
      <c r="H1142" s="6" t="s">
        <v>38</v>
      </c>
      <c r="I1142" s="6" t="s">
        <v>38</v>
      </c>
      <c r="J1142" s="8" t="s">
        <v>2400</v>
      </c>
      <c r="K1142" s="5" t="s">
        <v>2401</v>
      </c>
      <c r="L1142" s="7" t="s">
        <v>2402</v>
      </c>
      <c r="M1142" s="9">
        <v>4931000</v>
      </c>
      <c r="N1142" s="5" t="s">
        <v>383</v>
      </c>
      <c r="O1142" s="32">
        <v>43552.5203569444</v>
      </c>
      <c r="P1142" s="33">
        <v>43553.288002662</v>
      </c>
      <c r="Q1142" s="28" t="s">
        <v>38</v>
      </c>
      <c r="R1142" s="29" t="s">
        <v>38</v>
      </c>
      <c r="S1142" s="28" t="s">
        <v>115</v>
      </c>
      <c r="T1142" s="28" t="s">
        <v>38</v>
      </c>
      <c r="U1142" s="5" t="s">
        <v>38</v>
      </c>
      <c r="V1142" s="28" t="s">
        <v>144</v>
      </c>
      <c r="W1142" s="7" t="s">
        <v>38</v>
      </c>
      <c r="X1142" s="7" t="s">
        <v>38</v>
      </c>
      <c r="Y1142" s="5" t="s">
        <v>38</v>
      </c>
      <c r="Z1142" s="5" t="s">
        <v>38</v>
      </c>
      <c r="AA1142" s="6" t="s">
        <v>38</v>
      </c>
      <c r="AB1142" s="6" t="s">
        <v>38</v>
      </c>
      <c r="AC1142" s="6" t="s">
        <v>38</v>
      </c>
      <c r="AD1142" s="6" t="s">
        <v>38</v>
      </c>
      <c r="AE1142" s="6" t="s">
        <v>38</v>
      </c>
    </row>
    <row r="1143">
      <c r="A1143" s="28" t="s">
        <v>3889</v>
      </c>
      <c r="B1143" s="6" t="s">
        <v>3890</v>
      </c>
      <c r="C1143" s="6" t="s">
        <v>719</v>
      </c>
      <c r="D1143" s="7" t="s">
        <v>3876</v>
      </c>
      <c r="E1143" s="28" t="s">
        <v>3877</v>
      </c>
      <c r="F1143" s="5" t="s">
        <v>367</v>
      </c>
      <c r="G1143" s="6" t="s">
        <v>38</v>
      </c>
      <c r="H1143" s="6" t="s">
        <v>38</v>
      </c>
      <c r="I1143" s="6" t="s">
        <v>38</v>
      </c>
      <c r="J1143" s="8" t="s">
        <v>2400</v>
      </c>
      <c r="K1143" s="5" t="s">
        <v>2401</v>
      </c>
      <c r="L1143" s="7" t="s">
        <v>2402</v>
      </c>
      <c r="M1143" s="9">
        <v>5189000</v>
      </c>
      <c r="N1143" s="5" t="s">
        <v>62</v>
      </c>
      <c r="O1143" s="32">
        <v>43552.5203573264</v>
      </c>
      <c r="P1143" s="33">
        <v>43553.288002662</v>
      </c>
      <c r="Q1143" s="28" t="s">
        <v>38</v>
      </c>
      <c r="R1143" s="29" t="s">
        <v>3891</v>
      </c>
      <c r="S1143" s="28" t="s">
        <v>115</v>
      </c>
      <c r="T1143" s="28" t="s">
        <v>38</v>
      </c>
      <c r="U1143" s="5" t="s">
        <v>38</v>
      </c>
      <c r="V1143" s="28" t="s">
        <v>144</v>
      </c>
      <c r="W1143" s="7" t="s">
        <v>38</v>
      </c>
      <c r="X1143" s="7" t="s">
        <v>38</v>
      </c>
      <c r="Y1143" s="5" t="s">
        <v>38</v>
      </c>
      <c r="Z1143" s="5" t="s">
        <v>38</v>
      </c>
      <c r="AA1143" s="6" t="s">
        <v>38</v>
      </c>
      <c r="AB1143" s="6" t="s">
        <v>38</v>
      </c>
      <c r="AC1143" s="6" t="s">
        <v>38</v>
      </c>
      <c r="AD1143" s="6" t="s">
        <v>38</v>
      </c>
      <c r="AE1143" s="6" t="s">
        <v>38</v>
      </c>
    </row>
    <row r="1144">
      <c r="A1144" s="28" t="s">
        <v>3892</v>
      </c>
      <c r="B1144" s="6" t="s">
        <v>3893</v>
      </c>
      <c r="C1144" s="6" t="s">
        <v>719</v>
      </c>
      <c r="D1144" s="7" t="s">
        <v>3876</v>
      </c>
      <c r="E1144" s="28" t="s">
        <v>3877</v>
      </c>
      <c r="F1144" s="5" t="s">
        <v>367</v>
      </c>
      <c r="G1144" s="6" t="s">
        <v>38</v>
      </c>
      <c r="H1144" s="6" t="s">
        <v>38</v>
      </c>
      <c r="I1144" s="6" t="s">
        <v>38</v>
      </c>
      <c r="J1144" s="8" t="s">
        <v>1001</v>
      </c>
      <c r="K1144" s="5" t="s">
        <v>1002</v>
      </c>
      <c r="L1144" s="7" t="s">
        <v>1003</v>
      </c>
      <c r="M1144" s="9">
        <v>5006000</v>
      </c>
      <c r="N1144" s="5" t="s">
        <v>62</v>
      </c>
      <c r="O1144" s="32">
        <v>43552.5203578704</v>
      </c>
      <c r="P1144" s="33">
        <v>43553.288002662</v>
      </c>
      <c r="Q1144" s="28" t="s">
        <v>38</v>
      </c>
      <c r="R1144" s="29" t="s">
        <v>3894</v>
      </c>
      <c r="S1144" s="28" t="s">
        <v>63</v>
      </c>
      <c r="T1144" s="28" t="s">
        <v>38</v>
      </c>
      <c r="U1144" s="5" t="s">
        <v>38</v>
      </c>
      <c r="V1144" s="28" t="s">
        <v>669</v>
      </c>
      <c r="W1144" s="7" t="s">
        <v>38</v>
      </c>
      <c r="X1144" s="7" t="s">
        <v>38</v>
      </c>
      <c r="Y1144" s="5" t="s">
        <v>38</v>
      </c>
      <c r="Z1144" s="5" t="s">
        <v>38</v>
      </c>
      <c r="AA1144" s="6" t="s">
        <v>38</v>
      </c>
      <c r="AB1144" s="6" t="s">
        <v>38</v>
      </c>
      <c r="AC1144" s="6" t="s">
        <v>38</v>
      </c>
      <c r="AD1144" s="6" t="s">
        <v>38</v>
      </c>
      <c r="AE1144" s="6" t="s">
        <v>38</v>
      </c>
    </row>
    <row r="1145">
      <c r="A1145" s="28" t="s">
        <v>3895</v>
      </c>
      <c r="B1145" s="6" t="s">
        <v>3896</v>
      </c>
      <c r="C1145" s="6" t="s">
        <v>719</v>
      </c>
      <c r="D1145" s="7" t="s">
        <v>3876</v>
      </c>
      <c r="E1145" s="28" t="s">
        <v>3877</v>
      </c>
      <c r="F1145" s="5" t="s">
        <v>367</v>
      </c>
      <c r="G1145" s="6" t="s">
        <v>38</v>
      </c>
      <c r="H1145" s="6" t="s">
        <v>38</v>
      </c>
      <c r="I1145" s="6" t="s">
        <v>38</v>
      </c>
      <c r="J1145" s="8" t="s">
        <v>410</v>
      </c>
      <c r="K1145" s="5" t="s">
        <v>411</v>
      </c>
      <c r="L1145" s="7" t="s">
        <v>412</v>
      </c>
      <c r="M1145" s="9">
        <v>4143000</v>
      </c>
      <c r="N1145" s="5" t="s">
        <v>383</v>
      </c>
      <c r="O1145" s="32">
        <v>43552.5203582176</v>
      </c>
      <c r="P1145" s="33">
        <v>43553.2880028588</v>
      </c>
      <c r="Q1145" s="28" t="s">
        <v>38</v>
      </c>
      <c r="R1145" s="29" t="s">
        <v>3897</v>
      </c>
      <c r="S1145" s="28" t="s">
        <v>63</v>
      </c>
      <c r="T1145" s="28" t="s">
        <v>38</v>
      </c>
      <c r="U1145" s="5" t="s">
        <v>38</v>
      </c>
      <c r="V1145" s="28" t="s">
        <v>669</v>
      </c>
      <c r="W1145" s="7" t="s">
        <v>38</v>
      </c>
      <c r="X1145" s="7" t="s">
        <v>38</v>
      </c>
      <c r="Y1145" s="5" t="s">
        <v>38</v>
      </c>
      <c r="Z1145" s="5" t="s">
        <v>38</v>
      </c>
      <c r="AA1145" s="6" t="s">
        <v>38</v>
      </c>
      <c r="AB1145" s="6" t="s">
        <v>38</v>
      </c>
      <c r="AC1145" s="6" t="s">
        <v>38</v>
      </c>
      <c r="AD1145" s="6" t="s">
        <v>38</v>
      </c>
      <c r="AE1145" s="6" t="s">
        <v>38</v>
      </c>
    </row>
    <row r="1146">
      <c r="A1146" s="28" t="s">
        <v>3898</v>
      </c>
      <c r="B1146" s="6" t="s">
        <v>3899</v>
      </c>
      <c r="C1146" s="6" t="s">
        <v>719</v>
      </c>
      <c r="D1146" s="7" t="s">
        <v>3876</v>
      </c>
      <c r="E1146" s="28" t="s">
        <v>3877</v>
      </c>
      <c r="F1146" s="5" t="s">
        <v>367</v>
      </c>
      <c r="G1146" s="6" t="s">
        <v>38</v>
      </c>
      <c r="H1146" s="6" t="s">
        <v>38</v>
      </c>
      <c r="I1146" s="6" t="s">
        <v>38</v>
      </c>
      <c r="J1146" s="8" t="s">
        <v>1001</v>
      </c>
      <c r="K1146" s="5" t="s">
        <v>1002</v>
      </c>
      <c r="L1146" s="7" t="s">
        <v>1003</v>
      </c>
      <c r="M1146" s="9">
        <v>4142000</v>
      </c>
      <c r="N1146" s="5" t="s">
        <v>383</v>
      </c>
      <c r="O1146" s="32">
        <v>43552.5203585995</v>
      </c>
      <c r="P1146" s="33">
        <v>43553.2880028588</v>
      </c>
      <c r="Q1146" s="28" t="s">
        <v>38</v>
      </c>
      <c r="R1146" s="29" t="s">
        <v>3900</v>
      </c>
      <c r="S1146" s="28" t="s">
        <v>63</v>
      </c>
      <c r="T1146" s="28" t="s">
        <v>38</v>
      </c>
      <c r="U1146" s="5" t="s">
        <v>38</v>
      </c>
      <c r="V1146" s="28" t="s">
        <v>669</v>
      </c>
      <c r="W1146" s="7" t="s">
        <v>38</v>
      </c>
      <c r="X1146" s="7" t="s">
        <v>38</v>
      </c>
      <c r="Y1146" s="5" t="s">
        <v>38</v>
      </c>
      <c r="Z1146" s="5" t="s">
        <v>38</v>
      </c>
      <c r="AA1146" s="6" t="s">
        <v>38</v>
      </c>
      <c r="AB1146" s="6" t="s">
        <v>38</v>
      </c>
      <c r="AC1146" s="6" t="s">
        <v>38</v>
      </c>
      <c r="AD1146" s="6" t="s">
        <v>38</v>
      </c>
      <c r="AE1146" s="6" t="s">
        <v>38</v>
      </c>
    </row>
    <row r="1147">
      <c r="A1147" s="28" t="s">
        <v>3901</v>
      </c>
      <c r="B1147" s="6" t="s">
        <v>3902</v>
      </c>
      <c r="C1147" s="6" t="s">
        <v>719</v>
      </c>
      <c r="D1147" s="7" t="s">
        <v>3876</v>
      </c>
      <c r="E1147" s="28" t="s">
        <v>3877</v>
      </c>
      <c r="F1147" s="5" t="s">
        <v>367</v>
      </c>
      <c r="G1147" s="6" t="s">
        <v>38</v>
      </c>
      <c r="H1147" s="6" t="s">
        <v>38</v>
      </c>
      <c r="I1147" s="6" t="s">
        <v>38</v>
      </c>
      <c r="J1147" s="8" t="s">
        <v>399</v>
      </c>
      <c r="K1147" s="5" t="s">
        <v>400</v>
      </c>
      <c r="L1147" s="7" t="s">
        <v>401</v>
      </c>
      <c r="M1147" s="9">
        <v>4154000</v>
      </c>
      <c r="N1147" s="5" t="s">
        <v>383</v>
      </c>
      <c r="O1147" s="32">
        <v>43552.5203589468</v>
      </c>
      <c r="P1147" s="33">
        <v>43553.2880030093</v>
      </c>
      <c r="Q1147" s="28" t="s">
        <v>3903</v>
      </c>
      <c r="R1147" s="29" t="s">
        <v>3904</v>
      </c>
      <c r="S1147" s="28" t="s">
        <v>63</v>
      </c>
      <c r="T1147" s="28" t="s">
        <v>38</v>
      </c>
      <c r="U1147" s="5" t="s">
        <v>38</v>
      </c>
      <c r="V1147" s="28" t="s">
        <v>669</v>
      </c>
      <c r="W1147" s="7" t="s">
        <v>38</v>
      </c>
      <c r="X1147" s="7" t="s">
        <v>38</v>
      </c>
      <c r="Y1147" s="5" t="s">
        <v>38</v>
      </c>
      <c r="Z1147" s="5" t="s">
        <v>38</v>
      </c>
      <c r="AA1147" s="6" t="s">
        <v>38</v>
      </c>
      <c r="AB1147" s="6" t="s">
        <v>38</v>
      </c>
      <c r="AC1147" s="6" t="s">
        <v>38</v>
      </c>
      <c r="AD1147" s="6" t="s">
        <v>38</v>
      </c>
      <c r="AE1147" s="6" t="s">
        <v>38</v>
      </c>
    </row>
    <row r="1148">
      <c r="A1148" s="28" t="s">
        <v>3905</v>
      </c>
      <c r="B1148" s="6" t="s">
        <v>3906</v>
      </c>
      <c r="C1148" s="6" t="s">
        <v>719</v>
      </c>
      <c r="D1148" s="7" t="s">
        <v>3876</v>
      </c>
      <c r="E1148" s="28" t="s">
        <v>3877</v>
      </c>
      <c r="F1148" s="5" t="s">
        <v>367</v>
      </c>
      <c r="G1148" s="6" t="s">
        <v>38</v>
      </c>
      <c r="H1148" s="6" t="s">
        <v>38</v>
      </c>
      <c r="I1148" s="6" t="s">
        <v>38</v>
      </c>
      <c r="J1148" s="8" t="s">
        <v>420</v>
      </c>
      <c r="K1148" s="5" t="s">
        <v>421</v>
      </c>
      <c r="L1148" s="7" t="s">
        <v>382</v>
      </c>
      <c r="M1148" s="9">
        <v>4434000</v>
      </c>
      <c r="N1148" s="5" t="s">
        <v>383</v>
      </c>
      <c r="O1148" s="32">
        <v>43552.5203594907</v>
      </c>
      <c r="P1148" s="33">
        <v>43553.2880030093</v>
      </c>
      <c r="Q1148" s="28" t="s">
        <v>3907</v>
      </c>
      <c r="R1148" s="31" t="s">
        <v>3908</v>
      </c>
      <c r="S1148" s="28" t="s">
        <v>63</v>
      </c>
      <c r="T1148" s="28" t="s">
        <v>38</v>
      </c>
      <c r="U1148" s="5" t="s">
        <v>38</v>
      </c>
      <c r="V1148" s="28" t="s">
        <v>669</v>
      </c>
      <c r="W1148" s="7" t="s">
        <v>38</v>
      </c>
      <c r="X1148" s="7" t="s">
        <v>38</v>
      </c>
      <c r="Y1148" s="5" t="s">
        <v>38</v>
      </c>
      <c r="Z1148" s="5" t="s">
        <v>38</v>
      </c>
      <c r="AA1148" s="6" t="s">
        <v>38</v>
      </c>
      <c r="AB1148" s="6" t="s">
        <v>38</v>
      </c>
      <c r="AC1148" s="6" t="s">
        <v>38</v>
      </c>
      <c r="AD1148" s="6" t="s">
        <v>38</v>
      </c>
      <c r="AE1148" s="6" t="s">
        <v>38</v>
      </c>
    </row>
    <row r="1149">
      <c r="A1149" s="28" t="s">
        <v>3909</v>
      </c>
      <c r="B1149" s="6" t="s">
        <v>3910</v>
      </c>
      <c r="C1149" s="6" t="s">
        <v>719</v>
      </c>
      <c r="D1149" s="7" t="s">
        <v>3876</v>
      </c>
      <c r="E1149" s="28" t="s">
        <v>3877</v>
      </c>
      <c r="F1149" s="5" t="s">
        <v>367</v>
      </c>
      <c r="G1149" s="6" t="s">
        <v>38</v>
      </c>
      <c r="H1149" s="6" t="s">
        <v>38</v>
      </c>
      <c r="I1149" s="6" t="s">
        <v>38</v>
      </c>
      <c r="J1149" s="8" t="s">
        <v>489</v>
      </c>
      <c r="K1149" s="5" t="s">
        <v>490</v>
      </c>
      <c r="L1149" s="7" t="s">
        <v>491</v>
      </c>
      <c r="M1149" s="9">
        <v>4147000</v>
      </c>
      <c r="N1149" s="5" t="s">
        <v>383</v>
      </c>
      <c r="O1149" s="32">
        <v>43552.5203596875</v>
      </c>
      <c r="P1149" s="33">
        <v>43553.2880033912</v>
      </c>
      <c r="Q1149" s="28" t="s">
        <v>38</v>
      </c>
      <c r="R1149" s="29" t="s">
        <v>3911</v>
      </c>
      <c r="S1149" s="28" t="s">
        <v>63</v>
      </c>
      <c r="T1149" s="28" t="s">
        <v>38</v>
      </c>
      <c r="U1149" s="5" t="s">
        <v>38</v>
      </c>
      <c r="V1149" s="28" t="s">
        <v>493</v>
      </c>
      <c r="W1149" s="7" t="s">
        <v>38</v>
      </c>
      <c r="X1149" s="7" t="s">
        <v>38</v>
      </c>
      <c r="Y1149" s="5" t="s">
        <v>38</v>
      </c>
      <c r="Z1149" s="5" t="s">
        <v>38</v>
      </c>
      <c r="AA1149" s="6" t="s">
        <v>38</v>
      </c>
      <c r="AB1149" s="6" t="s">
        <v>38</v>
      </c>
      <c r="AC1149" s="6" t="s">
        <v>38</v>
      </c>
      <c r="AD1149" s="6" t="s">
        <v>38</v>
      </c>
      <c r="AE1149" s="6" t="s">
        <v>38</v>
      </c>
    </row>
    <row r="1150">
      <c r="A1150" s="28" t="s">
        <v>3912</v>
      </c>
      <c r="B1150" s="6" t="s">
        <v>3913</v>
      </c>
      <c r="C1150" s="6" t="s">
        <v>719</v>
      </c>
      <c r="D1150" s="7" t="s">
        <v>3876</v>
      </c>
      <c r="E1150" s="28" t="s">
        <v>3877</v>
      </c>
      <c r="F1150" s="5" t="s">
        <v>367</v>
      </c>
      <c r="G1150" s="6" t="s">
        <v>38</v>
      </c>
      <c r="H1150" s="6" t="s">
        <v>38</v>
      </c>
      <c r="I1150" s="6" t="s">
        <v>38</v>
      </c>
      <c r="J1150" s="8" t="s">
        <v>1001</v>
      </c>
      <c r="K1150" s="5" t="s">
        <v>1002</v>
      </c>
      <c r="L1150" s="7" t="s">
        <v>1003</v>
      </c>
      <c r="M1150" s="9">
        <v>4964000</v>
      </c>
      <c r="N1150" s="5" t="s">
        <v>383</v>
      </c>
      <c r="O1150" s="32">
        <v>43552.520359838</v>
      </c>
      <c r="P1150" s="33">
        <v>43553.2880033912</v>
      </c>
      <c r="Q1150" s="28" t="s">
        <v>38</v>
      </c>
      <c r="R1150" s="29" t="s">
        <v>3914</v>
      </c>
      <c r="S1150" s="28" t="s">
        <v>63</v>
      </c>
      <c r="T1150" s="28" t="s">
        <v>38</v>
      </c>
      <c r="U1150" s="5" t="s">
        <v>38</v>
      </c>
      <c r="V1150" s="28" t="s">
        <v>669</v>
      </c>
      <c r="W1150" s="7" t="s">
        <v>38</v>
      </c>
      <c r="X1150" s="7" t="s">
        <v>38</v>
      </c>
      <c r="Y1150" s="5" t="s">
        <v>38</v>
      </c>
      <c r="Z1150" s="5" t="s">
        <v>38</v>
      </c>
      <c r="AA1150" s="6" t="s">
        <v>38</v>
      </c>
      <c r="AB1150" s="6" t="s">
        <v>38</v>
      </c>
      <c r="AC1150" s="6" t="s">
        <v>38</v>
      </c>
      <c r="AD1150" s="6" t="s">
        <v>38</v>
      </c>
      <c r="AE1150" s="6" t="s">
        <v>38</v>
      </c>
    </row>
    <row r="1151">
      <c r="A1151" s="28" t="s">
        <v>3915</v>
      </c>
      <c r="B1151" s="6" t="s">
        <v>3916</v>
      </c>
      <c r="C1151" s="6" t="s">
        <v>719</v>
      </c>
      <c r="D1151" s="7" t="s">
        <v>3876</v>
      </c>
      <c r="E1151" s="28" t="s">
        <v>3877</v>
      </c>
      <c r="F1151" s="5" t="s">
        <v>367</v>
      </c>
      <c r="G1151" s="6" t="s">
        <v>38</v>
      </c>
      <c r="H1151" s="6" t="s">
        <v>38</v>
      </c>
      <c r="I1151" s="6" t="s">
        <v>38</v>
      </c>
      <c r="J1151" s="8" t="s">
        <v>405</v>
      </c>
      <c r="K1151" s="5" t="s">
        <v>406</v>
      </c>
      <c r="L1151" s="7" t="s">
        <v>407</v>
      </c>
      <c r="M1151" s="9">
        <v>4304000</v>
      </c>
      <c r="N1151" s="5" t="s">
        <v>383</v>
      </c>
      <c r="O1151" s="32">
        <v>43552.5203602199</v>
      </c>
      <c r="P1151" s="33">
        <v>43553.2880035532</v>
      </c>
      <c r="Q1151" s="28" t="s">
        <v>38</v>
      </c>
      <c r="R1151" s="29" t="s">
        <v>3917</v>
      </c>
      <c r="S1151" s="28" t="s">
        <v>63</v>
      </c>
      <c r="T1151" s="28" t="s">
        <v>38</v>
      </c>
      <c r="U1151" s="5" t="s">
        <v>38</v>
      </c>
      <c r="V1151" s="28" t="s">
        <v>669</v>
      </c>
      <c r="W1151" s="7" t="s">
        <v>38</v>
      </c>
      <c r="X1151" s="7" t="s">
        <v>38</v>
      </c>
      <c r="Y1151" s="5" t="s">
        <v>38</v>
      </c>
      <c r="Z1151" s="5" t="s">
        <v>38</v>
      </c>
      <c r="AA1151" s="6" t="s">
        <v>38</v>
      </c>
      <c r="AB1151" s="6" t="s">
        <v>38</v>
      </c>
      <c r="AC1151" s="6" t="s">
        <v>38</v>
      </c>
      <c r="AD1151" s="6" t="s">
        <v>38</v>
      </c>
      <c r="AE1151" s="6" t="s">
        <v>38</v>
      </c>
    </row>
    <row r="1152">
      <c r="A1152" s="28" t="s">
        <v>3918</v>
      </c>
      <c r="B1152" s="6" t="s">
        <v>3919</v>
      </c>
      <c r="C1152" s="6" t="s">
        <v>719</v>
      </c>
      <c r="D1152" s="7" t="s">
        <v>3876</v>
      </c>
      <c r="E1152" s="28" t="s">
        <v>3877</v>
      </c>
      <c r="F1152" s="5" t="s">
        <v>367</v>
      </c>
      <c r="G1152" s="6" t="s">
        <v>38</v>
      </c>
      <c r="H1152" s="6" t="s">
        <v>38</v>
      </c>
      <c r="I1152" s="6" t="s">
        <v>38</v>
      </c>
      <c r="J1152" s="8" t="s">
        <v>685</v>
      </c>
      <c r="K1152" s="5" t="s">
        <v>686</v>
      </c>
      <c r="L1152" s="7" t="s">
        <v>687</v>
      </c>
      <c r="M1152" s="9">
        <v>4153000</v>
      </c>
      <c r="N1152" s="5" t="s">
        <v>383</v>
      </c>
      <c r="O1152" s="32">
        <v>43552.5203607639</v>
      </c>
      <c r="P1152" s="33">
        <v>43553.2880035532</v>
      </c>
      <c r="Q1152" s="28" t="s">
        <v>38</v>
      </c>
      <c r="R1152" s="29" t="s">
        <v>3920</v>
      </c>
      <c r="S1152" s="28" t="s">
        <v>63</v>
      </c>
      <c r="T1152" s="28" t="s">
        <v>38</v>
      </c>
      <c r="U1152" s="5" t="s">
        <v>38</v>
      </c>
      <c r="V1152" s="28" t="s">
        <v>669</v>
      </c>
      <c r="W1152" s="7" t="s">
        <v>38</v>
      </c>
      <c r="X1152" s="7" t="s">
        <v>38</v>
      </c>
      <c r="Y1152" s="5" t="s">
        <v>38</v>
      </c>
      <c r="Z1152" s="5" t="s">
        <v>38</v>
      </c>
      <c r="AA1152" s="6" t="s">
        <v>38</v>
      </c>
      <c r="AB1152" s="6" t="s">
        <v>38</v>
      </c>
      <c r="AC1152" s="6" t="s">
        <v>38</v>
      </c>
      <c r="AD1152" s="6" t="s">
        <v>38</v>
      </c>
      <c r="AE1152" s="6" t="s">
        <v>38</v>
      </c>
    </row>
    <row r="1153">
      <c r="A1153" s="28" t="s">
        <v>3921</v>
      </c>
      <c r="B1153" s="6" t="s">
        <v>3922</v>
      </c>
      <c r="C1153" s="6" t="s">
        <v>719</v>
      </c>
      <c r="D1153" s="7" t="s">
        <v>3876</v>
      </c>
      <c r="E1153" s="28" t="s">
        <v>3877</v>
      </c>
      <c r="F1153" s="5" t="s">
        <v>367</v>
      </c>
      <c r="G1153" s="6" t="s">
        <v>38</v>
      </c>
      <c r="H1153" s="6" t="s">
        <v>38</v>
      </c>
      <c r="I1153" s="6" t="s">
        <v>38</v>
      </c>
      <c r="J1153" s="8" t="s">
        <v>489</v>
      </c>
      <c r="K1153" s="5" t="s">
        <v>490</v>
      </c>
      <c r="L1153" s="7" t="s">
        <v>491</v>
      </c>
      <c r="M1153" s="9">
        <v>4151000</v>
      </c>
      <c r="N1153" s="5" t="s">
        <v>383</v>
      </c>
      <c r="O1153" s="32">
        <v>43552.5203611111</v>
      </c>
      <c r="P1153" s="33">
        <v>43553.2880035532</v>
      </c>
      <c r="Q1153" s="28" t="s">
        <v>3923</v>
      </c>
      <c r="R1153" s="29" t="s">
        <v>38</v>
      </c>
      <c r="S1153" s="28" t="s">
        <v>63</v>
      </c>
      <c r="T1153" s="28" t="s">
        <v>38</v>
      </c>
      <c r="U1153" s="5" t="s">
        <v>38</v>
      </c>
      <c r="V1153" s="28" t="s">
        <v>493</v>
      </c>
      <c r="W1153" s="7" t="s">
        <v>38</v>
      </c>
      <c r="X1153" s="7" t="s">
        <v>38</v>
      </c>
      <c r="Y1153" s="5" t="s">
        <v>38</v>
      </c>
      <c r="Z1153" s="5" t="s">
        <v>38</v>
      </c>
      <c r="AA1153" s="6" t="s">
        <v>38</v>
      </c>
      <c r="AB1153" s="6" t="s">
        <v>38</v>
      </c>
      <c r="AC1153" s="6" t="s">
        <v>38</v>
      </c>
      <c r="AD1153" s="6" t="s">
        <v>38</v>
      </c>
      <c r="AE1153" s="6" t="s">
        <v>38</v>
      </c>
    </row>
    <row r="1154">
      <c r="A1154" s="28" t="s">
        <v>3924</v>
      </c>
      <c r="B1154" s="6" t="s">
        <v>3925</v>
      </c>
      <c r="C1154" s="6" t="s">
        <v>719</v>
      </c>
      <c r="D1154" s="7" t="s">
        <v>3876</v>
      </c>
      <c r="E1154" s="28" t="s">
        <v>3877</v>
      </c>
      <c r="F1154" s="5" t="s">
        <v>367</v>
      </c>
      <c r="G1154" s="6" t="s">
        <v>38</v>
      </c>
      <c r="H1154" s="6" t="s">
        <v>38</v>
      </c>
      <c r="I1154" s="6" t="s">
        <v>38</v>
      </c>
      <c r="J1154" s="8" t="s">
        <v>1001</v>
      </c>
      <c r="K1154" s="5" t="s">
        <v>1002</v>
      </c>
      <c r="L1154" s="7" t="s">
        <v>1003</v>
      </c>
      <c r="M1154" s="9">
        <v>5004000</v>
      </c>
      <c r="N1154" s="5" t="s">
        <v>383</v>
      </c>
      <c r="O1154" s="32">
        <v>43552.5203631134</v>
      </c>
      <c r="P1154" s="33">
        <v>43553.2880037384</v>
      </c>
      <c r="Q1154" s="28" t="s">
        <v>3926</v>
      </c>
      <c r="R1154" s="29" t="s">
        <v>3927</v>
      </c>
      <c r="S1154" s="28" t="s">
        <v>63</v>
      </c>
      <c r="T1154" s="28" t="s">
        <v>38</v>
      </c>
      <c r="U1154" s="5" t="s">
        <v>38</v>
      </c>
      <c r="V1154" s="28" t="s">
        <v>669</v>
      </c>
      <c r="W1154" s="7" t="s">
        <v>38</v>
      </c>
      <c r="X1154" s="7" t="s">
        <v>38</v>
      </c>
      <c r="Y1154" s="5" t="s">
        <v>38</v>
      </c>
      <c r="Z1154" s="5" t="s">
        <v>38</v>
      </c>
      <c r="AA1154" s="6" t="s">
        <v>38</v>
      </c>
      <c r="AB1154" s="6" t="s">
        <v>38</v>
      </c>
      <c r="AC1154" s="6" t="s">
        <v>38</v>
      </c>
      <c r="AD1154" s="6" t="s">
        <v>38</v>
      </c>
      <c r="AE1154" s="6" t="s">
        <v>38</v>
      </c>
    </row>
    <row r="1155">
      <c r="A1155" s="28" t="s">
        <v>3928</v>
      </c>
      <c r="B1155" s="6" t="s">
        <v>3929</v>
      </c>
      <c r="C1155" s="6" t="s">
        <v>719</v>
      </c>
      <c r="D1155" s="7" t="s">
        <v>3876</v>
      </c>
      <c r="E1155" s="28" t="s">
        <v>3877</v>
      </c>
      <c r="F1155" s="5" t="s">
        <v>367</v>
      </c>
      <c r="G1155" s="6" t="s">
        <v>38</v>
      </c>
      <c r="H1155" s="6" t="s">
        <v>38</v>
      </c>
      <c r="I1155" s="6" t="s">
        <v>38</v>
      </c>
      <c r="J1155" s="8" t="s">
        <v>685</v>
      </c>
      <c r="K1155" s="5" t="s">
        <v>686</v>
      </c>
      <c r="L1155" s="7" t="s">
        <v>687</v>
      </c>
      <c r="M1155" s="9">
        <v>4155000</v>
      </c>
      <c r="N1155" s="5" t="s">
        <v>383</v>
      </c>
      <c r="O1155" s="32">
        <v>43552.5203632755</v>
      </c>
      <c r="P1155" s="33">
        <v>43553.2880037384</v>
      </c>
      <c r="Q1155" s="28" t="s">
        <v>3930</v>
      </c>
      <c r="R1155" s="31" t="s">
        <v>3931</v>
      </c>
      <c r="S1155" s="28" t="s">
        <v>63</v>
      </c>
      <c r="T1155" s="28" t="s">
        <v>38</v>
      </c>
      <c r="U1155" s="5" t="s">
        <v>38</v>
      </c>
      <c r="V1155" s="28" t="s">
        <v>669</v>
      </c>
      <c r="W1155" s="7" t="s">
        <v>38</v>
      </c>
      <c r="X1155" s="7" t="s">
        <v>38</v>
      </c>
      <c r="Y1155" s="5" t="s">
        <v>38</v>
      </c>
      <c r="Z1155" s="5" t="s">
        <v>38</v>
      </c>
      <c r="AA1155" s="6" t="s">
        <v>38</v>
      </c>
      <c r="AB1155" s="6" t="s">
        <v>38</v>
      </c>
      <c r="AC1155" s="6" t="s">
        <v>38</v>
      </c>
      <c r="AD1155" s="6" t="s">
        <v>38</v>
      </c>
      <c r="AE1155" s="6" t="s">
        <v>38</v>
      </c>
    </row>
    <row r="1156">
      <c r="A1156" s="28" t="s">
        <v>3932</v>
      </c>
      <c r="B1156" s="6" t="s">
        <v>3933</v>
      </c>
      <c r="C1156" s="6" t="s">
        <v>719</v>
      </c>
      <c r="D1156" s="7" t="s">
        <v>3876</v>
      </c>
      <c r="E1156" s="28" t="s">
        <v>3877</v>
      </c>
      <c r="F1156" s="5" t="s">
        <v>367</v>
      </c>
      <c r="G1156" s="6" t="s">
        <v>38</v>
      </c>
      <c r="H1156" s="6" t="s">
        <v>38</v>
      </c>
      <c r="I1156" s="6" t="s">
        <v>38</v>
      </c>
      <c r="J1156" s="8" t="s">
        <v>399</v>
      </c>
      <c r="K1156" s="5" t="s">
        <v>400</v>
      </c>
      <c r="L1156" s="7" t="s">
        <v>401</v>
      </c>
      <c r="M1156" s="9">
        <v>4311000</v>
      </c>
      <c r="N1156" s="5" t="s">
        <v>383</v>
      </c>
      <c r="O1156" s="32">
        <v>43552.5203640046</v>
      </c>
      <c r="P1156" s="33">
        <v>43553.2880037384</v>
      </c>
      <c r="Q1156" s="28" t="s">
        <v>3934</v>
      </c>
      <c r="R1156" s="29" t="s">
        <v>3935</v>
      </c>
      <c r="S1156" s="28" t="s">
        <v>63</v>
      </c>
      <c r="T1156" s="28" t="s">
        <v>38</v>
      </c>
      <c r="U1156" s="5" t="s">
        <v>38</v>
      </c>
      <c r="V1156" s="28" t="s">
        <v>669</v>
      </c>
      <c r="W1156" s="7" t="s">
        <v>38</v>
      </c>
      <c r="X1156" s="7" t="s">
        <v>38</v>
      </c>
      <c r="Y1156" s="5" t="s">
        <v>38</v>
      </c>
      <c r="Z1156" s="5" t="s">
        <v>38</v>
      </c>
      <c r="AA1156" s="6" t="s">
        <v>38</v>
      </c>
      <c r="AB1156" s="6" t="s">
        <v>38</v>
      </c>
      <c r="AC1156" s="6" t="s">
        <v>38</v>
      </c>
      <c r="AD1156" s="6" t="s">
        <v>38</v>
      </c>
      <c r="AE1156" s="6" t="s">
        <v>38</v>
      </c>
    </row>
    <row r="1157">
      <c r="A1157" s="28" t="s">
        <v>3936</v>
      </c>
      <c r="B1157" s="6" t="s">
        <v>3937</v>
      </c>
      <c r="C1157" s="6" t="s">
        <v>719</v>
      </c>
      <c r="D1157" s="7" t="s">
        <v>3876</v>
      </c>
      <c r="E1157" s="28" t="s">
        <v>3877</v>
      </c>
      <c r="F1157" s="5" t="s">
        <v>48</v>
      </c>
      <c r="G1157" s="6" t="s">
        <v>38</v>
      </c>
      <c r="H1157" s="6" t="s">
        <v>3938</v>
      </c>
      <c r="I1157" s="6" t="s">
        <v>38</v>
      </c>
      <c r="J1157" s="8" t="s">
        <v>685</v>
      </c>
      <c r="K1157" s="5" t="s">
        <v>686</v>
      </c>
      <c r="L1157" s="7" t="s">
        <v>687</v>
      </c>
      <c r="M1157" s="9">
        <v>3124000</v>
      </c>
      <c r="N1157" s="5" t="s">
        <v>62</v>
      </c>
      <c r="O1157" s="32">
        <v>43552.5203642014</v>
      </c>
      <c r="P1157" s="33">
        <v>43553.2880039005</v>
      </c>
      <c r="Q1157" s="28" t="s">
        <v>38</v>
      </c>
      <c r="R1157" s="29" t="s">
        <v>38</v>
      </c>
      <c r="S1157" s="28" t="s">
        <v>63</v>
      </c>
      <c r="T1157" s="28" t="s">
        <v>38</v>
      </c>
      <c r="U1157" s="5" t="s">
        <v>38</v>
      </c>
      <c r="V1157" s="28" t="s">
        <v>669</v>
      </c>
      <c r="W1157" s="7" t="s">
        <v>38</v>
      </c>
      <c r="X1157" s="7" t="s">
        <v>38</v>
      </c>
      <c r="Y1157" s="5" t="s">
        <v>38</v>
      </c>
      <c r="Z1157" s="5" t="s">
        <v>38</v>
      </c>
      <c r="AA1157" s="6" t="s">
        <v>38</v>
      </c>
      <c r="AB1157" s="6" t="s">
        <v>38</v>
      </c>
      <c r="AC1157" s="6" t="s">
        <v>38</v>
      </c>
      <c r="AD1157" s="6" t="s">
        <v>38</v>
      </c>
      <c r="AE1157" s="6" t="s">
        <v>38</v>
      </c>
    </row>
    <row r="1158">
      <c r="A1158" s="28" t="s">
        <v>3939</v>
      </c>
      <c r="B1158" s="6" t="s">
        <v>3940</v>
      </c>
      <c r="C1158" s="6" t="s">
        <v>3826</v>
      </c>
      <c r="D1158" s="7" t="s">
        <v>3827</v>
      </c>
      <c r="E1158" s="28" t="s">
        <v>3828</v>
      </c>
      <c r="F1158" s="5" t="s">
        <v>367</v>
      </c>
      <c r="G1158" s="6" t="s">
        <v>379</v>
      </c>
      <c r="H1158" s="6" t="s">
        <v>38</v>
      </c>
      <c r="I1158" s="6" t="s">
        <v>38</v>
      </c>
      <c r="J1158" s="8" t="s">
        <v>976</v>
      </c>
      <c r="K1158" s="5" t="s">
        <v>977</v>
      </c>
      <c r="L1158" s="7" t="s">
        <v>978</v>
      </c>
      <c r="M1158" s="9">
        <v>4191000</v>
      </c>
      <c r="N1158" s="5" t="s">
        <v>383</v>
      </c>
      <c r="O1158" s="32">
        <v>43552.5205073727</v>
      </c>
      <c r="P1158" s="33">
        <v>43553.113140706</v>
      </c>
      <c r="Q1158" s="28" t="s">
        <v>38</v>
      </c>
      <c r="R1158" s="29" t="s">
        <v>38</v>
      </c>
      <c r="S1158" s="28" t="s">
        <v>63</v>
      </c>
      <c r="T1158" s="28" t="s">
        <v>38</v>
      </c>
      <c r="U1158" s="5" t="s">
        <v>38</v>
      </c>
      <c r="V1158" s="28" t="s">
        <v>1224</v>
      </c>
      <c r="W1158" s="7" t="s">
        <v>38</v>
      </c>
      <c r="X1158" s="7" t="s">
        <v>38</v>
      </c>
      <c r="Y1158" s="5" t="s">
        <v>38</v>
      </c>
      <c r="Z1158" s="5" t="s">
        <v>38</v>
      </c>
      <c r="AA1158" s="6" t="s">
        <v>38</v>
      </c>
      <c r="AB1158" s="6" t="s">
        <v>38</v>
      </c>
      <c r="AC1158" s="6" t="s">
        <v>38</v>
      </c>
      <c r="AD1158" s="6" t="s">
        <v>38</v>
      </c>
      <c r="AE1158" s="6" t="s">
        <v>38</v>
      </c>
    </row>
    <row r="1159">
      <c r="A1159" s="28" t="s">
        <v>3941</v>
      </c>
      <c r="B1159" s="6" t="s">
        <v>3942</v>
      </c>
      <c r="C1159" s="6" t="s">
        <v>3826</v>
      </c>
      <c r="D1159" s="7" t="s">
        <v>3845</v>
      </c>
      <c r="E1159" s="28" t="s">
        <v>3846</v>
      </c>
      <c r="F1159" s="5" t="s">
        <v>367</v>
      </c>
      <c r="G1159" s="6" t="s">
        <v>379</v>
      </c>
      <c r="H1159" s="6" t="s">
        <v>38</v>
      </c>
      <c r="I1159" s="6" t="s">
        <v>38</v>
      </c>
      <c r="J1159" s="8" t="s">
        <v>755</v>
      </c>
      <c r="K1159" s="5" t="s">
        <v>756</v>
      </c>
      <c r="L1159" s="7" t="s">
        <v>757</v>
      </c>
      <c r="M1159" s="9">
        <v>4157000</v>
      </c>
      <c r="N1159" s="5" t="s">
        <v>383</v>
      </c>
      <c r="O1159" s="32">
        <v>43552.5209282407</v>
      </c>
      <c r="P1159" s="33">
        <v>43552.6771993866</v>
      </c>
      <c r="Q1159" s="28" t="s">
        <v>3943</v>
      </c>
      <c r="R1159" s="29" t="s">
        <v>3944</v>
      </c>
      <c r="S1159" s="28" t="s">
        <v>63</v>
      </c>
      <c r="T1159" s="28" t="s">
        <v>38</v>
      </c>
      <c r="U1159" s="5" t="s">
        <v>38</v>
      </c>
      <c r="V1159" s="28" t="s">
        <v>152</v>
      </c>
      <c r="W1159" s="7" t="s">
        <v>38</v>
      </c>
      <c r="X1159" s="7" t="s">
        <v>38</v>
      </c>
      <c r="Y1159" s="5" t="s">
        <v>38</v>
      </c>
      <c r="Z1159" s="5" t="s">
        <v>38</v>
      </c>
      <c r="AA1159" s="6" t="s">
        <v>38</v>
      </c>
      <c r="AB1159" s="6" t="s">
        <v>38</v>
      </c>
      <c r="AC1159" s="6" t="s">
        <v>38</v>
      </c>
      <c r="AD1159" s="6" t="s">
        <v>38</v>
      </c>
      <c r="AE1159" s="6" t="s">
        <v>38</v>
      </c>
    </row>
    <row r="1160">
      <c r="A1160" s="28" t="s">
        <v>3945</v>
      </c>
      <c r="B1160" s="6" t="s">
        <v>3946</v>
      </c>
      <c r="C1160" s="6" t="s">
        <v>1604</v>
      </c>
      <c r="D1160" s="7" t="s">
        <v>1605</v>
      </c>
      <c r="E1160" s="28" t="s">
        <v>1606</v>
      </c>
      <c r="F1160" s="5" t="s">
        <v>367</v>
      </c>
      <c r="G1160" s="6" t="s">
        <v>379</v>
      </c>
      <c r="H1160" s="6" t="s">
        <v>38</v>
      </c>
      <c r="I1160" s="6" t="s">
        <v>38</v>
      </c>
      <c r="J1160" s="8" t="s">
        <v>1205</v>
      </c>
      <c r="K1160" s="5" t="s">
        <v>1206</v>
      </c>
      <c r="L1160" s="7" t="s">
        <v>382</v>
      </c>
      <c r="M1160" s="9">
        <v>4158000</v>
      </c>
      <c r="N1160" s="5" t="s">
        <v>383</v>
      </c>
      <c r="O1160" s="32">
        <v>43552.5219269329</v>
      </c>
      <c r="P1160" s="33">
        <v>43552.6635787384</v>
      </c>
      <c r="Q1160" s="28" t="s">
        <v>38</v>
      </c>
      <c r="R1160" s="29" t="s">
        <v>38</v>
      </c>
      <c r="S1160" s="28" t="s">
        <v>63</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3947</v>
      </c>
      <c r="B1161" s="6" t="s">
        <v>3948</v>
      </c>
      <c r="C1161" s="6" t="s">
        <v>3826</v>
      </c>
      <c r="D1161" s="7" t="s">
        <v>3845</v>
      </c>
      <c r="E1161" s="28" t="s">
        <v>3846</v>
      </c>
      <c r="F1161" s="5" t="s">
        <v>367</v>
      </c>
      <c r="G1161" s="6" t="s">
        <v>379</v>
      </c>
      <c r="H1161" s="6" t="s">
        <v>38</v>
      </c>
      <c r="I1161" s="6" t="s">
        <v>38</v>
      </c>
      <c r="J1161" s="8" t="s">
        <v>862</v>
      </c>
      <c r="K1161" s="5" t="s">
        <v>863</v>
      </c>
      <c r="L1161" s="7" t="s">
        <v>864</v>
      </c>
      <c r="M1161" s="9">
        <v>4276000</v>
      </c>
      <c r="N1161" s="5" t="s">
        <v>383</v>
      </c>
      <c r="O1161" s="32">
        <v>43552.5221786227</v>
      </c>
      <c r="P1161" s="33">
        <v>43552.6773164005</v>
      </c>
      <c r="Q1161" s="28" t="s">
        <v>38</v>
      </c>
      <c r="R1161" s="29" t="s">
        <v>3949</v>
      </c>
      <c r="S1161" s="28" t="s">
        <v>63</v>
      </c>
      <c r="T1161" s="28" t="s">
        <v>38</v>
      </c>
      <c r="U1161" s="5" t="s">
        <v>38</v>
      </c>
      <c r="V1161" s="28" t="s">
        <v>373</v>
      </c>
      <c r="W1161" s="7" t="s">
        <v>38</v>
      </c>
      <c r="X1161" s="7" t="s">
        <v>38</v>
      </c>
      <c r="Y1161" s="5" t="s">
        <v>38</v>
      </c>
      <c r="Z1161" s="5" t="s">
        <v>38</v>
      </c>
      <c r="AA1161" s="6" t="s">
        <v>38</v>
      </c>
      <c r="AB1161" s="6" t="s">
        <v>38</v>
      </c>
      <c r="AC1161" s="6" t="s">
        <v>38</v>
      </c>
      <c r="AD1161" s="6" t="s">
        <v>38</v>
      </c>
      <c r="AE1161" s="6" t="s">
        <v>38</v>
      </c>
    </row>
    <row r="1162">
      <c r="A1162" s="28" t="s">
        <v>3950</v>
      </c>
      <c r="B1162" s="6" t="s">
        <v>3951</v>
      </c>
      <c r="C1162" s="6" t="s">
        <v>1587</v>
      </c>
      <c r="D1162" s="7" t="s">
        <v>3291</v>
      </c>
      <c r="E1162" s="28" t="s">
        <v>3292</v>
      </c>
      <c r="F1162" s="5" t="s">
        <v>367</v>
      </c>
      <c r="G1162" s="6" t="s">
        <v>398</v>
      </c>
      <c r="H1162" s="6" t="s">
        <v>38</v>
      </c>
      <c r="I1162" s="6" t="s">
        <v>38</v>
      </c>
      <c r="J1162" s="8" t="s">
        <v>465</v>
      </c>
      <c r="K1162" s="5" t="s">
        <v>466</v>
      </c>
      <c r="L1162" s="7" t="s">
        <v>467</v>
      </c>
      <c r="M1162" s="9">
        <v>4163000</v>
      </c>
      <c r="N1162" s="5" t="s">
        <v>383</v>
      </c>
      <c r="O1162" s="32">
        <v>43552.5221988426</v>
      </c>
      <c r="P1162" s="33">
        <v>43553.1455398495</v>
      </c>
      <c r="Q1162" s="28" t="s">
        <v>38</v>
      </c>
      <c r="R1162" s="29" t="s">
        <v>38</v>
      </c>
      <c r="S1162" s="28" t="s">
        <v>63</v>
      </c>
      <c r="T1162" s="28" t="s">
        <v>38</v>
      </c>
      <c r="U1162" s="5" t="s">
        <v>38</v>
      </c>
      <c r="V1162" s="28" t="s">
        <v>853</v>
      </c>
      <c r="W1162" s="7" t="s">
        <v>38</v>
      </c>
      <c r="X1162" s="7" t="s">
        <v>38</v>
      </c>
      <c r="Y1162" s="5" t="s">
        <v>38</v>
      </c>
      <c r="Z1162" s="5" t="s">
        <v>38</v>
      </c>
      <c r="AA1162" s="6" t="s">
        <v>38</v>
      </c>
      <c r="AB1162" s="6" t="s">
        <v>38</v>
      </c>
      <c r="AC1162" s="6" t="s">
        <v>38</v>
      </c>
      <c r="AD1162" s="6" t="s">
        <v>38</v>
      </c>
      <c r="AE1162" s="6" t="s">
        <v>38</v>
      </c>
    </row>
    <row r="1163">
      <c r="A1163" s="28" t="s">
        <v>3952</v>
      </c>
      <c r="B1163" s="6" t="s">
        <v>3953</v>
      </c>
      <c r="C1163" s="6" t="s">
        <v>1587</v>
      </c>
      <c r="D1163" s="7" t="s">
        <v>3291</v>
      </c>
      <c r="E1163" s="28" t="s">
        <v>3292</v>
      </c>
      <c r="F1163" s="5" t="s">
        <v>367</v>
      </c>
      <c r="G1163" s="6" t="s">
        <v>398</v>
      </c>
      <c r="H1163" s="6" t="s">
        <v>38</v>
      </c>
      <c r="I1163" s="6" t="s">
        <v>38</v>
      </c>
      <c r="J1163" s="8" t="s">
        <v>465</v>
      </c>
      <c r="K1163" s="5" t="s">
        <v>466</v>
      </c>
      <c r="L1163" s="7" t="s">
        <v>467</v>
      </c>
      <c r="M1163" s="9">
        <v>3392000</v>
      </c>
      <c r="N1163" s="5" t="s">
        <v>383</v>
      </c>
      <c r="O1163" s="32">
        <v>43552.5221990394</v>
      </c>
      <c r="P1163" s="33">
        <v>43553.1455400463</v>
      </c>
      <c r="Q1163" s="28" t="s">
        <v>38</v>
      </c>
      <c r="R1163" s="29" t="s">
        <v>38</v>
      </c>
      <c r="S1163" s="28" t="s">
        <v>63</v>
      </c>
      <c r="T1163" s="28" t="s">
        <v>38</v>
      </c>
      <c r="U1163" s="5" t="s">
        <v>38</v>
      </c>
      <c r="V1163" s="28" t="s">
        <v>853</v>
      </c>
      <c r="W1163" s="7" t="s">
        <v>38</v>
      </c>
      <c r="X1163" s="7" t="s">
        <v>38</v>
      </c>
      <c r="Y1163" s="5" t="s">
        <v>38</v>
      </c>
      <c r="Z1163" s="5" t="s">
        <v>38</v>
      </c>
      <c r="AA1163" s="6" t="s">
        <v>38</v>
      </c>
      <c r="AB1163" s="6" t="s">
        <v>38</v>
      </c>
      <c r="AC1163" s="6" t="s">
        <v>38</v>
      </c>
      <c r="AD1163" s="6" t="s">
        <v>38</v>
      </c>
      <c r="AE1163" s="6" t="s">
        <v>38</v>
      </c>
    </row>
    <row r="1164">
      <c r="A1164" s="28" t="s">
        <v>3954</v>
      </c>
      <c r="B1164" s="6" t="s">
        <v>3955</v>
      </c>
      <c r="C1164" s="6" t="s">
        <v>1587</v>
      </c>
      <c r="D1164" s="7" t="s">
        <v>3291</v>
      </c>
      <c r="E1164" s="28" t="s">
        <v>3292</v>
      </c>
      <c r="F1164" s="5" t="s">
        <v>367</v>
      </c>
      <c r="G1164" s="6" t="s">
        <v>398</v>
      </c>
      <c r="H1164" s="6" t="s">
        <v>38</v>
      </c>
      <c r="I1164" s="6" t="s">
        <v>38</v>
      </c>
      <c r="J1164" s="8" t="s">
        <v>465</v>
      </c>
      <c r="K1164" s="5" t="s">
        <v>466</v>
      </c>
      <c r="L1164" s="7" t="s">
        <v>467</v>
      </c>
      <c r="M1164" s="9">
        <v>3796000</v>
      </c>
      <c r="N1164" s="5" t="s">
        <v>383</v>
      </c>
      <c r="O1164" s="32">
        <v>43552.5221990394</v>
      </c>
      <c r="P1164" s="33">
        <v>43553.1455400463</v>
      </c>
      <c r="Q1164" s="28" t="s">
        <v>3956</v>
      </c>
      <c r="R1164" s="29" t="s">
        <v>38</v>
      </c>
      <c r="S1164" s="28" t="s">
        <v>63</v>
      </c>
      <c r="T1164" s="28" t="s">
        <v>38</v>
      </c>
      <c r="U1164" s="5" t="s">
        <v>38</v>
      </c>
      <c r="V1164" s="28" t="s">
        <v>853</v>
      </c>
      <c r="W1164" s="7" t="s">
        <v>38</v>
      </c>
      <c r="X1164" s="7" t="s">
        <v>38</v>
      </c>
      <c r="Y1164" s="5" t="s">
        <v>38</v>
      </c>
      <c r="Z1164" s="5" t="s">
        <v>38</v>
      </c>
      <c r="AA1164" s="6" t="s">
        <v>38</v>
      </c>
      <c r="AB1164" s="6" t="s">
        <v>38</v>
      </c>
      <c r="AC1164" s="6" t="s">
        <v>38</v>
      </c>
      <c r="AD1164" s="6" t="s">
        <v>38</v>
      </c>
      <c r="AE1164" s="6" t="s">
        <v>38</v>
      </c>
    </row>
    <row r="1165">
      <c r="A1165" s="28" t="s">
        <v>3957</v>
      </c>
      <c r="B1165" s="6" t="s">
        <v>3958</v>
      </c>
      <c r="C1165" s="6" t="s">
        <v>1587</v>
      </c>
      <c r="D1165" s="7" t="s">
        <v>3291</v>
      </c>
      <c r="E1165" s="28" t="s">
        <v>3292</v>
      </c>
      <c r="F1165" s="5" t="s">
        <v>367</v>
      </c>
      <c r="G1165" s="6" t="s">
        <v>398</v>
      </c>
      <c r="H1165" s="6" t="s">
        <v>38</v>
      </c>
      <c r="I1165" s="6" t="s">
        <v>38</v>
      </c>
      <c r="J1165" s="8" t="s">
        <v>465</v>
      </c>
      <c r="K1165" s="5" t="s">
        <v>466</v>
      </c>
      <c r="L1165" s="7" t="s">
        <v>467</v>
      </c>
      <c r="M1165" s="9">
        <v>4927000</v>
      </c>
      <c r="N1165" s="5" t="s">
        <v>383</v>
      </c>
      <c r="O1165" s="32">
        <v>43552.5221991898</v>
      </c>
      <c r="P1165" s="33">
        <v>43553.1455401968</v>
      </c>
      <c r="Q1165" s="28" t="s">
        <v>3959</v>
      </c>
      <c r="R1165" s="29" t="s">
        <v>38</v>
      </c>
      <c r="S1165" s="28" t="s">
        <v>63</v>
      </c>
      <c r="T1165" s="28" t="s">
        <v>38</v>
      </c>
      <c r="U1165" s="5" t="s">
        <v>38</v>
      </c>
      <c r="V1165" s="28" t="s">
        <v>853</v>
      </c>
      <c r="W1165" s="7" t="s">
        <v>38</v>
      </c>
      <c r="X1165" s="7" t="s">
        <v>38</v>
      </c>
      <c r="Y1165" s="5" t="s">
        <v>38</v>
      </c>
      <c r="Z1165" s="5" t="s">
        <v>38</v>
      </c>
      <c r="AA1165" s="6" t="s">
        <v>38</v>
      </c>
      <c r="AB1165" s="6" t="s">
        <v>38</v>
      </c>
      <c r="AC1165" s="6" t="s">
        <v>38</v>
      </c>
      <c r="AD1165" s="6" t="s">
        <v>38</v>
      </c>
      <c r="AE1165" s="6" t="s">
        <v>38</v>
      </c>
    </row>
    <row r="1166">
      <c r="A1166" s="28" t="s">
        <v>3960</v>
      </c>
      <c r="B1166" s="6" t="s">
        <v>3961</v>
      </c>
      <c r="C1166" s="6" t="s">
        <v>1587</v>
      </c>
      <c r="D1166" s="7" t="s">
        <v>3291</v>
      </c>
      <c r="E1166" s="28" t="s">
        <v>3292</v>
      </c>
      <c r="F1166" s="5" t="s">
        <v>367</v>
      </c>
      <c r="G1166" s="6" t="s">
        <v>398</v>
      </c>
      <c r="H1166" s="6" t="s">
        <v>38</v>
      </c>
      <c r="I1166" s="6" t="s">
        <v>38</v>
      </c>
      <c r="J1166" s="8" t="s">
        <v>465</v>
      </c>
      <c r="K1166" s="5" t="s">
        <v>466</v>
      </c>
      <c r="L1166" s="7" t="s">
        <v>467</v>
      </c>
      <c r="M1166" s="9">
        <v>5024000</v>
      </c>
      <c r="N1166" s="5" t="s">
        <v>383</v>
      </c>
      <c r="O1166" s="32">
        <v>43552.5221991898</v>
      </c>
      <c r="P1166" s="33">
        <v>43553.1455401968</v>
      </c>
      <c r="Q1166" s="28" t="s">
        <v>3962</v>
      </c>
      <c r="R1166" s="29" t="s">
        <v>38</v>
      </c>
      <c r="S1166" s="28" t="s">
        <v>63</v>
      </c>
      <c r="T1166" s="28" t="s">
        <v>38</v>
      </c>
      <c r="U1166" s="5" t="s">
        <v>38</v>
      </c>
      <c r="V1166" s="28" t="s">
        <v>853</v>
      </c>
      <c r="W1166" s="7" t="s">
        <v>38</v>
      </c>
      <c r="X1166" s="7" t="s">
        <v>38</v>
      </c>
      <c r="Y1166" s="5" t="s">
        <v>38</v>
      </c>
      <c r="Z1166" s="5" t="s">
        <v>38</v>
      </c>
      <c r="AA1166" s="6" t="s">
        <v>38</v>
      </c>
      <c r="AB1166" s="6" t="s">
        <v>38</v>
      </c>
      <c r="AC1166" s="6" t="s">
        <v>38</v>
      </c>
      <c r="AD1166" s="6" t="s">
        <v>38</v>
      </c>
      <c r="AE1166" s="6" t="s">
        <v>38</v>
      </c>
    </row>
    <row r="1167">
      <c r="A1167" s="28" t="s">
        <v>3963</v>
      </c>
      <c r="B1167" s="6" t="s">
        <v>3964</v>
      </c>
      <c r="C1167" s="6" t="s">
        <v>1587</v>
      </c>
      <c r="D1167" s="7" t="s">
        <v>3291</v>
      </c>
      <c r="E1167" s="28" t="s">
        <v>3292</v>
      </c>
      <c r="F1167" s="5" t="s">
        <v>367</v>
      </c>
      <c r="G1167" s="6" t="s">
        <v>398</v>
      </c>
      <c r="H1167" s="6" t="s">
        <v>38</v>
      </c>
      <c r="I1167" s="6" t="s">
        <v>38</v>
      </c>
      <c r="J1167" s="8" t="s">
        <v>471</v>
      </c>
      <c r="K1167" s="5" t="s">
        <v>472</v>
      </c>
      <c r="L1167" s="7" t="s">
        <v>473</v>
      </c>
      <c r="M1167" s="9">
        <v>3578000</v>
      </c>
      <c r="N1167" s="5" t="s">
        <v>383</v>
      </c>
      <c r="O1167" s="32">
        <v>43552.5221993866</v>
      </c>
      <c r="P1167" s="33">
        <v>43553.1455403935</v>
      </c>
      <c r="Q1167" s="28" t="s">
        <v>38</v>
      </c>
      <c r="R1167" s="29" t="s">
        <v>3965</v>
      </c>
      <c r="S1167" s="28" t="s">
        <v>63</v>
      </c>
      <c r="T1167" s="28" t="s">
        <v>38</v>
      </c>
      <c r="U1167" s="5" t="s">
        <v>38</v>
      </c>
      <c r="V1167" s="28" t="s">
        <v>853</v>
      </c>
      <c r="W1167" s="7" t="s">
        <v>38</v>
      </c>
      <c r="X1167" s="7" t="s">
        <v>38</v>
      </c>
      <c r="Y1167" s="5" t="s">
        <v>38</v>
      </c>
      <c r="Z1167" s="5" t="s">
        <v>38</v>
      </c>
      <c r="AA1167" s="6" t="s">
        <v>38</v>
      </c>
      <c r="AB1167" s="6" t="s">
        <v>38</v>
      </c>
      <c r="AC1167" s="6" t="s">
        <v>38</v>
      </c>
      <c r="AD1167" s="6" t="s">
        <v>38</v>
      </c>
      <c r="AE1167" s="6" t="s">
        <v>38</v>
      </c>
    </row>
    <row r="1168">
      <c r="A1168" s="28" t="s">
        <v>3966</v>
      </c>
      <c r="B1168" s="6" t="s">
        <v>3967</v>
      </c>
      <c r="C1168" s="6" t="s">
        <v>1587</v>
      </c>
      <c r="D1168" s="7" t="s">
        <v>3291</v>
      </c>
      <c r="E1168" s="28" t="s">
        <v>3292</v>
      </c>
      <c r="F1168" s="5" t="s">
        <v>367</v>
      </c>
      <c r="G1168" s="6" t="s">
        <v>398</v>
      </c>
      <c r="H1168" s="6" t="s">
        <v>38</v>
      </c>
      <c r="I1168" s="6" t="s">
        <v>38</v>
      </c>
      <c r="J1168" s="8" t="s">
        <v>471</v>
      </c>
      <c r="K1168" s="5" t="s">
        <v>472</v>
      </c>
      <c r="L1168" s="7" t="s">
        <v>473</v>
      </c>
      <c r="M1168" s="9">
        <v>4167000</v>
      </c>
      <c r="N1168" s="5" t="s">
        <v>383</v>
      </c>
      <c r="O1168" s="32">
        <v>43552.5221995718</v>
      </c>
      <c r="P1168" s="33">
        <v>43553.1455403935</v>
      </c>
      <c r="Q1168" s="28" t="s">
        <v>38</v>
      </c>
      <c r="R1168" s="29" t="s">
        <v>3968</v>
      </c>
      <c r="S1168" s="28" t="s">
        <v>63</v>
      </c>
      <c r="T1168" s="28" t="s">
        <v>38</v>
      </c>
      <c r="U1168" s="5" t="s">
        <v>38</v>
      </c>
      <c r="V1168" s="28" t="s">
        <v>853</v>
      </c>
      <c r="W1168" s="7" t="s">
        <v>38</v>
      </c>
      <c r="X1168" s="7" t="s">
        <v>38</v>
      </c>
      <c r="Y1168" s="5" t="s">
        <v>38</v>
      </c>
      <c r="Z1168" s="5" t="s">
        <v>38</v>
      </c>
      <c r="AA1168" s="6" t="s">
        <v>38</v>
      </c>
      <c r="AB1168" s="6" t="s">
        <v>38</v>
      </c>
      <c r="AC1168" s="6" t="s">
        <v>38</v>
      </c>
      <c r="AD1168" s="6" t="s">
        <v>38</v>
      </c>
      <c r="AE1168" s="6" t="s">
        <v>38</v>
      </c>
    </row>
    <row r="1169">
      <c r="A1169" s="28" t="s">
        <v>3969</v>
      </c>
      <c r="B1169" s="6" t="s">
        <v>3970</v>
      </c>
      <c r="C1169" s="6" t="s">
        <v>1587</v>
      </c>
      <c r="D1169" s="7" t="s">
        <v>3291</v>
      </c>
      <c r="E1169" s="28" t="s">
        <v>3292</v>
      </c>
      <c r="F1169" s="5" t="s">
        <v>367</v>
      </c>
      <c r="G1169" s="6" t="s">
        <v>398</v>
      </c>
      <c r="H1169" s="6" t="s">
        <v>38</v>
      </c>
      <c r="I1169" s="6" t="s">
        <v>38</v>
      </c>
      <c r="J1169" s="8" t="s">
        <v>471</v>
      </c>
      <c r="K1169" s="5" t="s">
        <v>472</v>
      </c>
      <c r="L1169" s="7" t="s">
        <v>473</v>
      </c>
      <c r="M1169" s="9">
        <v>3552000</v>
      </c>
      <c r="N1169" s="5" t="s">
        <v>383</v>
      </c>
      <c r="O1169" s="32">
        <v>43552.5221995718</v>
      </c>
      <c r="P1169" s="33">
        <v>43553.1455405903</v>
      </c>
      <c r="Q1169" s="28" t="s">
        <v>38</v>
      </c>
      <c r="R1169" s="29" t="s">
        <v>3971</v>
      </c>
      <c r="S1169" s="28" t="s">
        <v>63</v>
      </c>
      <c r="T1169" s="28" t="s">
        <v>38</v>
      </c>
      <c r="U1169" s="5" t="s">
        <v>38</v>
      </c>
      <c r="V1169" s="28" t="s">
        <v>853</v>
      </c>
      <c r="W1169" s="7" t="s">
        <v>38</v>
      </c>
      <c r="X1169" s="7" t="s">
        <v>38</v>
      </c>
      <c r="Y1169" s="5" t="s">
        <v>38</v>
      </c>
      <c r="Z1169" s="5" t="s">
        <v>38</v>
      </c>
      <c r="AA1169" s="6" t="s">
        <v>38</v>
      </c>
      <c r="AB1169" s="6" t="s">
        <v>38</v>
      </c>
      <c r="AC1169" s="6" t="s">
        <v>38</v>
      </c>
      <c r="AD1169" s="6" t="s">
        <v>38</v>
      </c>
      <c r="AE1169" s="6" t="s">
        <v>38</v>
      </c>
    </row>
    <row r="1170">
      <c r="A1170" s="28" t="s">
        <v>3972</v>
      </c>
      <c r="B1170" s="6" t="s">
        <v>3973</v>
      </c>
      <c r="C1170" s="6" t="s">
        <v>1587</v>
      </c>
      <c r="D1170" s="7" t="s">
        <v>3291</v>
      </c>
      <c r="E1170" s="28" t="s">
        <v>3292</v>
      </c>
      <c r="F1170" s="5" t="s">
        <v>367</v>
      </c>
      <c r="G1170" s="6" t="s">
        <v>398</v>
      </c>
      <c r="H1170" s="6" t="s">
        <v>38</v>
      </c>
      <c r="I1170" s="6" t="s">
        <v>38</v>
      </c>
      <c r="J1170" s="8" t="s">
        <v>3487</v>
      </c>
      <c r="K1170" s="5" t="s">
        <v>3488</v>
      </c>
      <c r="L1170" s="7" t="s">
        <v>382</v>
      </c>
      <c r="M1170" s="9">
        <v>4022000</v>
      </c>
      <c r="N1170" s="5" t="s">
        <v>383</v>
      </c>
      <c r="O1170" s="32">
        <v>43552.5221997338</v>
      </c>
      <c r="P1170" s="33">
        <v>43553.1455407407</v>
      </c>
      <c r="Q1170" s="28" t="s">
        <v>3974</v>
      </c>
      <c r="R1170" s="29" t="s">
        <v>38</v>
      </c>
      <c r="S1170" s="28" t="s">
        <v>63</v>
      </c>
      <c r="T1170" s="28" t="s">
        <v>38</v>
      </c>
      <c r="U1170" s="5" t="s">
        <v>38</v>
      </c>
      <c r="V1170" s="28" t="s">
        <v>853</v>
      </c>
      <c r="W1170" s="7" t="s">
        <v>38</v>
      </c>
      <c r="X1170" s="7" t="s">
        <v>38</v>
      </c>
      <c r="Y1170" s="5" t="s">
        <v>38</v>
      </c>
      <c r="Z1170" s="5" t="s">
        <v>38</v>
      </c>
      <c r="AA1170" s="6" t="s">
        <v>38</v>
      </c>
      <c r="AB1170" s="6" t="s">
        <v>38</v>
      </c>
      <c r="AC1170" s="6" t="s">
        <v>38</v>
      </c>
      <c r="AD1170" s="6" t="s">
        <v>38</v>
      </c>
      <c r="AE1170" s="6" t="s">
        <v>38</v>
      </c>
    </row>
    <row r="1171">
      <c r="A1171" s="28" t="s">
        <v>3975</v>
      </c>
      <c r="B1171" s="6" t="s">
        <v>3976</v>
      </c>
      <c r="C1171" s="6" t="s">
        <v>1587</v>
      </c>
      <c r="D1171" s="7" t="s">
        <v>3291</v>
      </c>
      <c r="E1171" s="28" t="s">
        <v>3292</v>
      </c>
      <c r="F1171" s="5" t="s">
        <v>367</v>
      </c>
      <c r="G1171" s="6" t="s">
        <v>398</v>
      </c>
      <c r="H1171" s="6" t="s">
        <v>38</v>
      </c>
      <c r="I1171" s="6" t="s">
        <v>38</v>
      </c>
      <c r="J1171" s="8" t="s">
        <v>856</v>
      </c>
      <c r="K1171" s="5" t="s">
        <v>857</v>
      </c>
      <c r="L1171" s="7" t="s">
        <v>858</v>
      </c>
      <c r="M1171" s="9">
        <v>4168000</v>
      </c>
      <c r="N1171" s="5" t="s">
        <v>383</v>
      </c>
      <c r="O1171" s="32">
        <v>43552.5221997338</v>
      </c>
      <c r="P1171" s="33">
        <v>43553.1455407407</v>
      </c>
      <c r="Q1171" s="28" t="s">
        <v>3977</v>
      </c>
      <c r="R1171" s="29" t="s">
        <v>38</v>
      </c>
      <c r="S1171" s="28" t="s">
        <v>63</v>
      </c>
      <c r="T1171" s="28" t="s">
        <v>38</v>
      </c>
      <c r="U1171" s="5" t="s">
        <v>38</v>
      </c>
      <c r="V1171" s="28" t="s">
        <v>853</v>
      </c>
      <c r="W1171" s="7" t="s">
        <v>38</v>
      </c>
      <c r="X1171" s="7" t="s">
        <v>38</v>
      </c>
      <c r="Y1171" s="5" t="s">
        <v>38</v>
      </c>
      <c r="Z1171" s="5" t="s">
        <v>38</v>
      </c>
      <c r="AA1171" s="6" t="s">
        <v>38</v>
      </c>
      <c r="AB1171" s="6" t="s">
        <v>38</v>
      </c>
      <c r="AC1171" s="6" t="s">
        <v>38</v>
      </c>
      <c r="AD1171" s="6" t="s">
        <v>38</v>
      </c>
      <c r="AE1171" s="6" t="s">
        <v>38</v>
      </c>
    </row>
    <row r="1172">
      <c r="A1172" s="28" t="s">
        <v>3978</v>
      </c>
      <c r="B1172" s="6" t="s">
        <v>3979</v>
      </c>
      <c r="C1172" s="6" t="s">
        <v>1587</v>
      </c>
      <c r="D1172" s="7" t="s">
        <v>3291</v>
      </c>
      <c r="E1172" s="28" t="s">
        <v>3292</v>
      </c>
      <c r="F1172" s="5" t="s">
        <v>367</v>
      </c>
      <c r="G1172" s="6" t="s">
        <v>398</v>
      </c>
      <c r="H1172" s="6" t="s">
        <v>38</v>
      </c>
      <c r="I1172" s="6" t="s">
        <v>38</v>
      </c>
      <c r="J1172" s="8" t="s">
        <v>856</v>
      </c>
      <c r="K1172" s="5" t="s">
        <v>857</v>
      </c>
      <c r="L1172" s="7" t="s">
        <v>858</v>
      </c>
      <c r="M1172" s="9">
        <v>4407000</v>
      </c>
      <c r="N1172" s="5" t="s">
        <v>383</v>
      </c>
      <c r="O1172" s="32">
        <v>43552.522200463</v>
      </c>
      <c r="P1172" s="33">
        <v>43553.1455407407</v>
      </c>
      <c r="Q1172" s="28" t="s">
        <v>3980</v>
      </c>
      <c r="R1172" s="29" t="s">
        <v>38</v>
      </c>
      <c r="S1172" s="28" t="s">
        <v>63</v>
      </c>
      <c r="T1172" s="28" t="s">
        <v>38</v>
      </c>
      <c r="U1172" s="5" t="s">
        <v>38</v>
      </c>
      <c r="V1172" s="28" t="s">
        <v>853</v>
      </c>
      <c r="W1172" s="7" t="s">
        <v>38</v>
      </c>
      <c r="X1172" s="7" t="s">
        <v>38</v>
      </c>
      <c r="Y1172" s="5" t="s">
        <v>38</v>
      </c>
      <c r="Z1172" s="5" t="s">
        <v>38</v>
      </c>
      <c r="AA1172" s="6" t="s">
        <v>38</v>
      </c>
      <c r="AB1172" s="6" t="s">
        <v>38</v>
      </c>
      <c r="AC1172" s="6" t="s">
        <v>38</v>
      </c>
      <c r="AD1172" s="6" t="s">
        <v>38</v>
      </c>
      <c r="AE1172" s="6" t="s">
        <v>38</v>
      </c>
    </row>
    <row r="1173">
      <c r="A1173" s="28" t="s">
        <v>3981</v>
      </c>
      <c r="B1173" s="6" t="s">
        <v>3982</v>
      </c>
      <c r="C1173" s="6" t="s">
        <v>3826</v>
      </c>
      <c r="D1173" s="7" t="s">
        <v>3827</v>
      </c>
      <c r="E1173" s="28" t="s">
        <v>3828</v>
      </c>
      <c r="F1173" s="5" t="s">
        <v>367</v>
      </c>
      <c r="G1173" s="6" t="s">
        <v>379</v>
      </c>
      <c r="H1173" s="6" t="s">
        <v>38</v>
      </c>
      <c r="I1173" s="6" t="s">
        <v>38</v>
      </c>
      <c r="J1173" s="8" t="s">
        <v>1137</v>
      </c>
      <c r="K1173" s="5" t="s">
        <v>1138</v>
      </c>
      <c r="L1173" s="7" t="s">
        <v>1139</v>
      </c>
      <c r="M1173" s="9">
        <v>4171000</v>
      </c>
      <c r="N1173" s="5" t="s">
        <v>383</v>
      </c>
      <c r="O1173" s="32">
        <v>43552.5252094907</v>
      </c>
      <c r="P1173" s="33">
        <v>43553.1131408912</v>
      </c>
      <c r="Q1173" s="28" t="s">
        <v>38</v>
      </c>
      <c r="R1173" s="29" t="s">
        <v>3983</v>
      </c>
      <c r="S1173" s="28" t="s">
        <v>63</v>
      </c>
      <c r="T1173" s="28" t="s">
        <v>38</v>
      </c>
      <c r="U1173" s="5" t="s">
        <v>38</v>
      </c>
      <c r="V1173" s="28" t="s">
        <v>1352</v>
      </c>
      <c r="W1173" s="7" t="s">
        <v>38</v>
      </c>
      <c r="X1173" s="7" t="s">
        <v>38</v>
      </c>
      <c r="Y1173" s="5" t="s">
        <v>38</v>
      </c>
      <c r="Z1173" s="5" t="s">
        <v>38</v>
      </c>
      <c r="AA1173" s="6" t="s">
        <v>38</v>
      </c>
      <c r="AB1173" s="6" t="s">
        <v>38</v>
      </c>
      <c r="AC1173" s="6" t="s">
        <v>38</v>
      </c>
      <c r="AD1173" s="6" t="s">
        <v>38</v>
      </c>
      <c r="AE1173" s="6" t="s">
        <v>38</v>
      </c>
    </row>
    <row r="1174">
      <c r="A1174" s="28" t="s">
        <v>3984</v>
      </c>
      <c r="B1174" s="6" t="s">
        <v>3985</v>
      </c>
      <c r="C1174" s="6" t="s">
        <v>3826</v>
      </c>
      <c r="D1174" s="7" t="s">
        <v>3827</v>
      </c>
      <c r="E1174" s="28" t="s">
        <v>3828</v>
      </c>
      <c r="F1174" s="5" t="s">
        <v>367</v>
      </c>
      <c r="G1174" s="6" t="s">
        <v>379</v>
      </c>
      <c r="H1174" s="6" t="s">
        <v>38</v>
      </c>
      <c r="I1174" s="6" t="s">
        <v>38</v>
      </c>
      <c r="J1174" s="8" t="s">
        <v>2292</v>
      </c>
      <c r="K1174" s="5" t="s">
        <v>2293</v>
      </c>
      <c r="L1174" s="7" t="s">
        <v>2294</v>
      </c>
      <c r="M1174" s="9">
        <v>4172000</v>
      </c>
      <c r="N1174" s="5" t="s">
        <v>383</v>
      </c>
      <c r="O1174" s="32">
        <v>43552.5296300926</v>
      </c>
      <c r="P1174" s="33">
        <v>43553.1131410532</v>
      </c>
      <c r="Q1174" s="28" t="s">
        <v>38</v>
      </c>
      <c r="R1174" s="29" t="s">
        <v>3986</v>
      </c>
      <c r="S1174" s="28" t="s">
        <v>63</v>
      </c>
      <c r="T1174" s="28" t="s">
        <v>38</v>
      </c>
      <c r="U1174" s="5" t="s">
        <v>38</v>
      </c>
      <c r="V1174" s="28" t="s">
        <v>2652</v>
      </c>
      <c r="W1174" s="7" t="s">
        <v>38</v>
      </c>
      <c r="X1174" s="7" t="s">
        <v>38</v>
      </c>
      <c r="Y1174" s="5" t="s">
        <v>38</v>
      </c>
      <c r="Z1174" s="5" t="s">
        <v>38</v>
      </c>
      <c r="AA1174" s="6" t="s">
        <v>38</v>
      </c>
      <c r="AB1174" s="6" t="s">
        <v>38</v>
      </c>
      <c r="AC1174" s="6" t="s">
        <v>38</v>
      </c>
      <c r="AD1174" s="6" t="s">
        <v>38</v>
      </c>
      <c r="AE1174" s="6" t="s">
        <v>38</v>
      </c>
    </row>
    <row r="1175">
      <c r="A1175" s="28" t="s">
        <v>3987</v>
      </c>
      <c r="B1175" s="6" t="s">
        <v>3988</v>
      </c>
      <c r="C1175" s="6" t="s">
        <v>3989</v>
      </c>
      <c r="D1175" s="7" t="s">
        <v>3990</v>
      </c>
      <c r="E1175" s="28" t="s">
        <v>3991</v>
      </c>
      <c r="F1175" s="5" t="s">
        <v>22</v>
      </c>
      <c r="G1175" s="6" t="s">
        <v>398</v>
      </c>
      <c r="H1175" s="6" t="s">
        <v>3992</v>
      </c>
      <c r="I1175" s="6" t="s">
        <v>38</v>
      </c>
      <c r="J1175" s="8" t="s">
        <v>1912</v>
      </c>
      <c r="K1175" s="5" t="s">
        <v>1913</v>
      </c>
      <c r="L1175" s="7" t="s">
        <v>1914</v>
      </c>
      <c r="M1175" s="9">
        <v>4656000</v>
      </c>
      <c r="N1175" s="5" t="s">
        <v>830</v>
      </c>
      <c r="O1175" s="32">
        <v>43552.5311702894</v>
      </c>
      <c r="P1175" s="33">
        <v>43553.2143863773</v>
      </c>
      <c r="Q1175" s="28" t="s">
        <v>38</v>
      </c>
      <c r="R1175" s="29" t="s">
        <v>38</v>
      </c>
      <c r="S1175" s="28" t="s">
        <v>115</v>
      </c>
      <c r="T1175" s="28" t="s">
        <v>598</v>
      </c>
      <c r="U1175" s="5" t="s">
        <v>1962</v>
      </c>
      <c r="V1175" s="28" t="s">
        <v>144</v>
      </c>
      <c r="W1175" s="7" t="s">
        <v>3993</v>
      </c>
      <c r="X1175" s="7" t="s">
        <v>38</v>
      </c>
      <c r="Y1175" s="5" t="s">
        <v>596</v>
      </c>
      <c r="Z1175" s="5" t="s">
        <v>38</v>
      </c>
      <c r="AA1175" s="6" t="s">
        <v>38</v>
      </c>
      <c r="AB1175" s="6" t="s">
        <v>38</v>
      </c>
      <c r="AC1175" s="6" t="s">
        <v>38</v>
      </c>
      <c r="AD1175" s="6" t="s">
        <v>38</v>
      </c>
      <c r="AE1175" s="6" t="s">
        <v>38</v>
      </c>
    </row>
    <row r="1176">
      <c r="A1176" s="28" t="s">
        <v>3994</v>
      </c>
      <c r="B1176" s="6" t="s">
        <v>3995</v>
      </c>
      <c r="C1176" s="6" t="s">
        <v>3989</v>
      </c>
      <c r="D1176" s="7" t="s">
        <v>3990</v>
      </c>
      <c r="E1176" s="28" t="s">
        <v>3991</v>
      </c>
      <c r="F1176" s="5" t="s">
        <v>22</v>
      </c>
      <c r="G1176" s="6" t="s">
        <v>398</v>
      </c>
      <c r="H1176" s="6" t="s">
        <v>38</v>
      </c>
      <c r="I1176" s="6" t="s">
        <v>38</v>
      </c>
      <c r="J1176" s="8" t="s">
        <v>2492</v>
      </c>
      <c r="K1176" s="5" t="s">
        <v>2493</v>
      </c>
      <c r="L1176" s="7" t="s">
        <v>2494</v>
      </c>
      <c r="M1176" s="9">
        <v>4174000</v>
      </c>
      <c r="N1176" s="5" t="s">
        <v>371</v>
      </c>
      <c r="O1176" s="32">
        <v>43552.5312632755</v>
      </c>
      <c r="P1176" s="33">
        <v>43553.2143863773</v>
      </c>
      <c r="Q1176" s="28" t="s">
        <v>38</v>
      </c>
      <c r="R1176" s="31" t="s">
        <v>3996</v>
      </c>
      <c r="S1176" s="28" t="s">
        <v>115</v>
      </c>
      <c r="T1176" s="28" t="s">
        <v>1230</v>
      </c>
      <c r="U1176" s="5" t="s">
        <v>1962</v>
      </c>
      <c r="V1176" s="28" t="s">
        <v>144</v>
      </c>
      <c r="W1176" s="7" t="s">
        <v>3997</v>
      </c>
      <c r="X1176" s="7" t="s">
        <v>38</v>
      </c>
      <c r="Y1176" s="5" t="s">
        <v>596</v>
      </c>
      <c r="Z1176" s="5" t="s">
        <v>38</v>
      </c>
      <c r="AA1176" s="6" t="s">
        <v>38</v>
      </c>
      <c r="AB1176" s="6" t="s">
        <v>38</v>
      </c>
      <c r="AC1176" s="6" t="s">
        <v>38</v>
      </c>
      <c r="AD1176" s="6" t="s">
        <v>38</v>
      </c>
      <c r="AE1176" s="6" t="s">
        <v>38</v>
      </c>
    </row>
    <row r="1177">
      <c r="A1177" s="28" t="s">
        <v>3998</v>
      </c>
      <c r="B1177" s="6" t="s">
        <v>3999</v>
      </c>
      <c r="C1177" s="6" t="s">
        <v>3989</v>
      </c>
      <c r="D1177" s="7" t="s">
        <v>3990</v>
      </c>
      <c r="E1177" s="28" t="s">
        <v>3991</v>
      </c>
      <c r="F1177" s="5" t="s">
        <v>367</v>
      </c>
      <c r="G1177" s="6" t="s">
        <v>480</v>
      </c>
      <c r="H1177" s="6" t="s">
        <v>38</v>
      </c>
      <c r="I1177" s="6" t="s">
        <v>38</v>
      </c>
      <c r="J1177" s="8" t="s">
        <v>588</v>
      </c>
      <c r="K1177" s="5" t="s">
        <v>589</v>
      </c>
      <c r="L1177" s="7" t="s">
        <v>590</v>
      </c>
      <c r="M1177" s="9">
        <v>4339000</v>
      </c>
      <c r="N1177" s="5" t="s">
        <v>383</v>
      </c>
      <c r="O1177" s="32">
        <v>43552.5312739236</v>
      </c>
      <c r="P1177" s="33">
        <v>43553.2143865741</v>
      </c>
      <c r="Q1177" s="28" t="s">
        <v>38</v>
      </c>
      <c r="R1177" s="29" t="s">
        <v>4000</v>
      </c>
      <c r="S1177" s="28" t="s">
        <v>115</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4001</v>
      </c>
      <c r="B1178" s="6" t="s">
        <v>4002</v>
      </c>
      <c r="C1178" s="6" t="s">
        <v>3989</v>
      </c>
      <c r="D1178" s="7" t="s">
        <v>3990</v>
      </c>
      <c r="E1178" s="28" t="s">
        <v>3991</v>
      </c>
      <c r="F1178" s="5" t="s">
        <v>367</v>
      </c>
      <c r="G1178" s="6" t="s">
        <v>480</v>
      </c>
      <c r="H1178" s="6" t="s">
        <v>38</v>
      </c>
      <c r="I1178" s="6" t="s">
        <v>38</v>
      </c>
      <c r="J1178" s="8" t="s">
        <v>4003</v>
      </c>
      <c r="K1178" s="5" t="s">
        <v>4004</v>
      </c>
      <c r="L1178" s="7" t="s">
        <v>4005</v>
      </c>
      <c r="M1178" s="9">
        <v>4176000</v>
      </c>
      <c r="N1178" s="5" t="s">
        <v>383</v>
      </c>
      <c r="O1178" s="32">
        <v>43552.5312741088</v>
      </c>
      <c r="P1178" s="33">
        <v>43553.2143865741</v>
      </c>
      <c r="Q1178" s="28" t="s">
        <v>38</v>
      </c>
      <c r="R1178" s="29" t="s">
        <v>4006</v>
      </c>
      <c r="S1178" s="28" t="s">
        <v>63</v>
      </c>
      <c r="T1178" s="28" t="s">
        <v>38</v>
      </c>
      <c r="U1178" s="5" t="s">
        <v>38</v>
      </c>
      <c r="V1178" s="28" t="s">
        <v>1224</v>
      </c>
      <c r="W1178" s="7" t="s">
        <v>38</v>
      </c>
      <c r="X1178" s="7" t="s">
        <v>38</v>
      </c>
      <c r="Y1178" s="5" t="s">
        <v>38</v>
      </c>
      <c r="Z1178" s="5" t="s">
        <v>38</v>
      </c>
      <c r="AA1178" s="6" t="s">
        <v>38</v>
      </c>
      <c r="AB1178" s="6" t="s">
        <v>38</v>
      </c>
      <c r="AC1178" s="6" t="s">
        <v>38</v>
      </c>
      <c r="AD1178" s="6" t="s">
        <v>38</v>
      </c>
      <c r="AE1178" s="6" t="s">
        <v>38</v>
      </c>
    </row>
    <row r="1179">
      <c r="A1179" s="28" t="s">
        <v>4007</v>
      </c>
      <c r="B1179" s="6" t="s">
        <v>4008</v>
      </c>
      <c r="C1179" s="6" t="s">
        <v>3989</v>
      </c>
      <c r="D1179" s="7" t="s">
        <v>3990</v>
      </c>
      <c r="E1179" s="28" t="s">
        <v>3991</v>
      </c>
      <c r="F1179" s="5" t="s">
        <v>367</v>
      </c>
      <c r="G1179" s="6" t="s">
        <v>480</v>
      </c>
      <c r="H1179" s="6" t="s">
        <v>38</v>
      </c>
      <c r="I1179" s="6" t="s">
        <v>38</v>
      </c>
      <c r="J1179" s="8" t="s">
        <v>1391</v>
      </c>
      <c r="K1179" s="5" t="s">
        <v>1392</v>
      </c>
      <c r="L1179" s="7" t="s">
        <v>382</v>
      </c>
      <c r="M1179" s="9">
        <v>4177000</v>
      </c>
      <c r="N1179" s="5" t="s">
        <v>383</v>
      </c>
      <c r="O1179" s="32">
        <v>43552.5312741088</v>
      </c>
      <c r="P1179" s="33">
        <v>43553.2143865741</v>
      </c>
      <c r="Q1179" s="28" t="s">
        <v>4009</v>
      </c>
      <c r="R1179" s="29" t="s">
        <v>4010</v>
      </c>
      <c r="S1179" s="28" t="s">
        <v>63</v>
      </c>
      <c r="T1179" s="28" t="s">
        <v>38</v>
      </c>
      <c r="U1179" s="5" t="s">
        <v>38</v>
      </c>
      <c r="V1179" s="28" t="s">
        <v>493</v>
      </c>
      <c r="W1179" s="7" t="s">
        <v>38</v>
      </c>
      <c r="X1179" s="7" t="s">
        <v>38</v>
      </c>
      <c r="Y1179" s="5" t="s">
        <v>38</v>
      </c>
      <c r="Z1179" s="5" t="s">
        <v>38</v>
      </c>
      <c r="AA1179" s="6" t="s">
        <v>38</v>
      </c>
      <c r="AB1179" s="6" t="s">
        <v>38</v>
      </c>
      <c r="AC1179" s="6" t="s">
        <v>38</v>
      </c>
      <c r="AD1179" s="6" t="s">
        <v>38</v>
      </c>
      <c r="AE1179" s="6" t="s">
        <v>38</v>
      </c>
    </row>
    <row r="1180">
      <c r="A1180" s="28" t="s">
        <v>4011</v>
      </c>
      <c r="B1180" s="6" t="s">
        <v>4012</v>
      </c>
      <c r="C1180" s="6" t="s">
        <v>4013</v>
      </c>
      <c r="D1180" s="7" t="s">
        <v>4014</v>
      </c>
      <c r="E1180" s="28" t="s">
        <v>4015</v>
      </c>
      <c r="F1180" s="5" t="s">
        <v>626</v>
      </c>
      <c r="G1180" s="6" t="s">
        <v>398</v>
      </c>
      <c r="H1180" s="6" t="s">
        <v>4016</v>
      </c>
      <c r="I1180" s="6" t="s">
        <v>38</v>
      </c>
      <c r="J1180" s="8" t="s">
        <v>3397</v>
      </c>
      <c r="K1180" s="5" t="s">
        <v>3398</v>
      </c>
      <c r="L1180" s="7" t="s">
        <v>3399</v>
      </c>
      <c r="M1180" s="9">
        <v>4178000</v>
      </c>
      <c r="N1180" s="5" t="s">
        <v>371</v>
      </c>
      <c r="O1180" s="32">
        <v>43552.5366679398</v>
      </c>
      <c r="P1180" s="33">
        <v>43552.5799311343</v>
      </c>
      <c r="Q1180" s="28" t="s">
        <v>38</v>
      </c>
      <c r="R1180" s="29" t="s">
        <v>4017</v>
      </c>
      <c r="S1180" s="28" t="s">
        <v>115</v>
      </c>
      <c r="T1180" s="28" t="s">
        <v>598</v>
      </c>
      <c r="U1180" s="5" t="s">
        <v>1962</v>
      </c>
      <c r="V1180" s="28" t="s">
        <v>144</v>
      </c>
      <c r="W1180" s="7" t="s">
        <v>38</v>
      </c>
      <c r="X1180" s="7" t="s">
        <v>38</v>
      </c>
      <c r="Y1180" s="5" t="s">
        <v>596</v>
      </c>
      <c r="Z1180" s="5" t="s">
        <v>38</v>
      </c>
      <c r="AA1180" s="6" t="s">
        <v>38</v>
      </c>
      <c r="AB1180" s="6" t="s">
        <v>38</v>
      </c>
      <c r="AC1180" s="6" t="s">
        <v>38</v>
      </c>
      <c r="AD1180" s="6" t="s">
        <v>38</v>
      </c>
      <c r="AE1180" s="6" t="s">
        <v>38</v>
      </c>
    </row>
    <row r="1181">
      <c r="A1181" s="28" t="s">
        <v>4018</v>
      </c>
      <c r="B1181" s="6" t="s">
        <v>4019</v>
      </c>
      <c r="C1181" s="6" t="s">
        <v>1568</v>
      </c>
      <c r="D1181" s="7" t="s">
        <v>1656</v>
      </c>
      <c r="E1181" s="28" t="s">
        <v>1657</v>
      </c>
      <c r="F1181" s="5" t="s">
        <v>602</v>
      </c>
      <c r="G1181" s="6" t="s">
        <v>480</v>
      </c>
      <c r="H1181" s="6" t="s">
        <v>38</v>
      </c>
      <c r="I1181" s="6" t="s">
        <v>38</v>
      </c>
      <c r="J1181" s="8" t="s">
        <v>465</v>
      </c>
      <c r="K1181" s="5" t="s">
        <v>466</v>
      </c>
      <c r="L1181" s="7" t="s">
        <v>467</v>
      </c>
      <c r="M1181" s="9">
        <v>4179000</v>
      </c>
      <c r="N1181" s="5" t="s">
        <v>383</v>
      </c>
      <c r="O1181" s="32">
        <v>43552.5398116551</v>
      </c>
      <c r="P1181" s="33">
        <v>43552.6028901273</v>
      </c>
      <c r="Q1181" s="28" t="s">
        <v>38</v>
      </c>
      <c r="R1181" s="29" t="s">
        <v>38</v>
      </c>
      <c r="S1181" s="28" t="s">
        <v>63</v>
      </c>
      <c r="T1181" s="28" t="s">
        <v>38</v>
      </c>
      <c r="U1181" s="5" t="s">
        <v>38</v>
      </c>
      <c r="V1181" s="28" t="s">
        <v>853</v>
      </c>
      <c r="W1181" s="7" t="s">
        <v>38</v>
      </c>
      <c r="X1181" s="7" t="s">
        <v>38</v>
      </c>
      <c r="Y1181" s="5" t="s">
        <v>38</v>
      </c>
      <c r="Z1181" s="5" t="s">
        <v>38</v>
      </c>
      <c r="AA1181" s="6" t="s">
        <v>38</v>
      </c>
      <c r="AB1181" s="6" t="s">
        <v>109</v>
      </c>
      <c r="AC1181" s="6" t="s">
        <v>38</v>
      </c>
      <c r="AD1181" s="6" t="s">
        <v>38</v>
      </c>
      <c r="AE1181" s="6" t="s">
        <v>38</v>
      </c>
    </row>
    <row r="1182">
      <c r="A1182" s="28" t="s">
        <v>4020</v>
      </c>
      <c r="B1182" s="6" t="s">
        <v>4021</v>
      </c>
      <c r="C1182" s="6" t="s">
        <v>4022</v>
      </c>
      <c r="D1182" s="7" t="s">
        <v>4023</v>
      </c>
      <c r="E1182" s="28" t="s">
        <v>4024</v>
      </c>
      <c r="F1182" s="5" t="s">
        <v>367</v>
      </c>
      <c r="G1182" s="6" t="s">
        <v>38</v>
      </c>
      <c r="H1182" s="6" t="s">
        <v>38</v>
      </c>
      <c r="I1182" s="6" t="s">
        <v>38</v>
      </c>
      <c r="J1182" s="8" t="s">
        <v>2292</v>
      </c>
      <c r="K1182" s="5" t="s">
        <v>2293</v>
      </c>
      <c r="L1182" s="7" t="s">
        <v>2294</v>
      </c>
      <c r="M1182" s="9">
        <v>4180000</v>
      </c>
      <c r="N1182" s="5" t="s">
        <v>383</v>
      </c>
      <c r="O1182" s="32">
        <v>43552.5412348032</v>
      </c>
      <c r="P1182" s="33">
        <v>43552.5896508102</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4025</v>
      </c>
      <c r="B1183" s="6" t="s">
        <v>4026</v>
      </c>
      <c r="C1183" s="6" t="s">
        <v>4022</v>
      </c>
      <c r="D1183" s="7" t="s">
        <v>4023</v>
      </c>
      <c r="E1183" s="28" t="s">
        <v>4024</v>
      </c>
      <c r="F1183" s="5" t="s">
        <v>367</v>
      </c>
      <c r="G1183" s="6" t="s">
        <v>38</v>
      </c>
      <c r="H1183" s="6" t="s">
        <v>38</v>
      </c>
      <c r="I1183" s="6" t="s">
        <v>38</v>
      </c>
      <c r="J1183" s="8" t="s">
        <v>2292</v>
      </c>
      <c r="K1183" s="5" t="s">
        <v>2293</v>
      </c>
      <c r="L1183" s="7" t="s">
        <v>2294</v>
      </c>
      <c r="M1183" s="9">
        <v>4181000</v>
      </c>
      <c r="N1183" s="5" t="s">
        <v>383</v>
      </c>
      <c r="O1183" s="32">
        <v>43552.5422078357</v>
      </c>
      <c r="P1183" s="33">
        <v>43552.5879719907</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4027</v>
      </c>
      <c r="B1184" s="6" t="s">
        <v>4028</v>
      </c>
      <c r="C1184" s="6" t="s">
        <v>1177</v>
      </c>
      <c r="D1184" s="7" t="s">
        <v>4029</v>
      </c>
      <c r="E1184" s="28" t="s">
        <v>4030</v>
      </c>
      <c r="F1184" s="5" t="s">
        <v>367</v>
      </c>
      <c r="G1184" s="6" t="s">
        <v>480</v>
      </c>
      <c r="H1184" s="6" t="s">
        <v>38</v>
      </c>
      <c r="I1184" s="6" t="s">
        <v>38</v>
      </c>
      <c r="J1184" s="8" t="s">
        <v>4031</v>
      </c>
      <c r="K1184" s="5" t="s">
        <v>4032</v>
      </c>
      <c r="L1184" s="7" t="s">
        <v>4033</v>
      </c>
      <c r="M1184" s="9">
        <v>4194000</v>
      </c>
      <c r="N1184" s="5" t="s">
        <v>62</v>
      </c>
      <c r="O1184" s="32">
        <v>43552.5455021644</v>
      </c>
      <c r="P1184" s="33">
        <v>43553.2832118866</v>
      </c>
      <c r="Q1184" s="28" t="s">
        <v>38</v>
      </c>
      <c r="R1184" s="29" t="s">
        <v>38</v>
      </c>
      <c r="S1184" s="28" t="s">
        <v>63</v>
      </c>
      <c r="T1184" s="28" t="s">
        <v>38</v>
      </c>
      <c r="U1184" s="5" t="s">
        <v>38</v>
      </c>
      <c r="V1184" s="28" t="s">
        <v>853</v>
      </c>
      <c r="W1184" s="7" t="s">
        <v>38</v>
      </c>
      <c r="X1184" s="7" t="s">
        <v>38</v>
      </c>
      <c r="Y1184" s="5" t="s">
        <v>38</v>
      </c>
      <c r="Z1184" s="5" t="s">
        <v>38</v>
      </c>
      <c r="AA1184" s="6" t="s">
        <v>38</v>
      </c>
      <c r="AB1184" s="6" t="s">
        <v>38</v>
      </c>
      <c r="AC1184" s="6" t="s">
        <v>38</v>
      </c>
      <c r="AD1184" s="6" t="s">
        <v>38</v>
      </c>
      <c r="AE1184" s="6" t="s">
        <v>38</v>
      </c>
    </row>
    <row r="1185">
      <c r="A1185" s="28" t="s">
        <v>4034</v>
      </c>
      <c r="B1185" s="6" t="s">
        <v>4035</v>
      </c>
      <c r="C1185" s="6" t="s">
        <v>4036</v>
      </c>
      <c r="D1185" s="7" t="s">
        <v>4037</v>
      </c>
      <c r="E1185" s="28" t="s">
        <v>4038</v>
      </c>
      <c r="F1185" s="5" t="s">
        <v>626</v>
      </c>
      <c r="G1185" s="6" t="s">
        <v>398</v>
      </c>
      <c r="H1185" s="6" t="s">
        <v>4039</v>
      </c>
      <c r="I1185" s="6" t="s">
        <v>38</v>
      </c>
      <c r="J1185" s="8" t="s">
        <v>4040</v>
      </c>
      <c r="K1185" s="5" t="s">
        <v>4041</v>
      </c>
      <c r="L1185" s="7" t="s">
        <v>4042</v>
      </c>
      <c r="M1185" s="9">
        <v>4183000</v>
      </c>
      <c r="N1185" s="5" t="s">
        <v>371</v>
      </c>
      <c r="O1185" s="32">
        <v>43552.5457096065</v>
      </c>
      <c r="P1185" s="33">
        <v>43552.5699101042</v>
      </c>
      <c r="Q1185" s="28" t="s">
        <v>38</v>
      </c>
      <c r="R1185" s="29" t="s">
        <v>4043</v>
      </c>
      <c r="S1185" s="28" t="s">
        <v>115</v>
      </c>
      <c r="T1185" s="28" t="s">
        <v>598</v>
      </c>
      <c r="U1185" s="5" t="s">
        <v>1962</v>
      </c>
      <c r="V1185" s="28" t="s">
        <v>144</v>
      </c>
      <c r="W1185" s="7" t="s">
        <v>38</v>
      </c>
      <c r="X1185" s="7" t="s">
        <v>38</v>
      </c>
      <c r="Y1185" s="5" t="s">
        <v>596</v>
      </c>
      <c r="Z1185" s="5" t="s">
        <v>38</v>
      </c>
      <c r="AA1185" s="6" t="s">
        <v>38</v>
      </c>
      <c r="AB1185" s="6" t="s">
        <v>38</v>
      </c>
      <c r="AC1185" s="6" t="s">
        <v>38</v>
      </c>
      <c r="AD1185" s="6" t="s">
        <v>38</v>
      </c>
      <c r="AE1185" s="6" t="s">
        <v>38</v>
      </c>
    </row>
    <row r="1186">
      <c r="A1186" s="28" t="s">
        <v>4044</v>
      </c>
      <c r="B1186" s="6" t="s">
        <v>4045</v>
      </c>
      <c r="C1186" s="6" t="s">
        <v>4036</v>
      </c>
      <c r="D1186" s="7" t="s">
        <v>4037</v>
      </c>
      <c r="E1186" s="28" t="s">
        <v>4038</v>
      </c>
      <c r="F1186" s="5" t="s">
        <v>626</v>
      </c>
      <c r="G1186" s="6" t="s">
        <v>398</v>
      </c>
      <c r="H1186" s="6" t="s">
        <v>38</v>
      </c>
      <c r="I1186" s="6" t="s">
        <v>38</v>
      </c>
      <c r="J1186" s="8" t="s">
        <v>2793</v>
      </c>
      <c r="K1186" s="5" t="s">
        <v>2794</v>
      </c>
      <c r="L1186" s="7" t="s">
        <v>382</v>
      </c>
      <c r="M1186" s="9">
        <v>3851000</v>
      </c>
      <c r="N1186" s="5" t="s">
        <v>1124</v>
      </c>
      <c r="O1186" s="32">
        <v>43552.5474651968</v>
      </c>
      <c r="P1186" s="33">
        <v>43552.5694841782</v>
      </c>
      <c r="Q1186" s="28" t="s">
        <v>38</v>
      </c>
      <c r="R1186" s="29" t="s">
        <v>38</v>
      </c>
      <c r="S1186" s="28" t="s">
        <v>115</v>
      </c>
      <c r="T1186" s="28" t="s">
        <v>598</v>
      </c>
      <c r="U1186" s="5" t="s">
        <v>1962</v>
      </c>
      <c r="V1186" s="28" t="s">
        <v>144</v>
      </c>
      <c r="W1186" s="7" t="s">
        <v>38</v>
      </c>
      <c r="X1186" s="7" t="s">
        <v>38</v>
      </c>
      <c r="Y1186" s="5" t="s">
        <v>596</v>
      </c>
      <c r="Z1186" s="5" t="s">
        <v>38</v>
      </c>
      <c r="AA1186" s="6" t="s">
        <v>38</v>
      </c>
      <c r="AB1186" s="6" t="s">
        <v>38</v>
      </c>
      <c r="AC1186" s="6" t="s">
        <v>38</v>
      </c>
      <c r="AD1186" s="6" t="s">
        <v>38</v>
      </c>
      <c r="AE1186" s="6" t="s">
        <v>38</v>
      </c>
    </row>
    <row r="1187">
      <c r="A1187" s="28" t="s">
        <v>4046</v>
      </c>
      <c r="B1187" s="6" t="s">
        <v>4047</v>
      </c>
      <c r="C1187" s="6" t="s">
        <v>4022</v>
      </c>
      <c r="D1187" s="7" t="s">
        <v>4023</v>
      </c>
      <c r="E1187" s="28" t="s">
        <v>4024</v>
      </c>
      <c r="F1187" s="5" t="s">
        <v>367</v>
      </c>
      <c r="G1187" s="6" t="s">
        <v>38</v>
      </c>
      <c r="H1187" s="6" t="s">
        <v>38</v>
      </c>
      <c r="I1187" s="6" t="s">
        <v>38</v>
      </c>
      <c r="J1187" s="8" t="s">
        <v>702</v>
      </c>
      <c r="K1187" s="5" t="s">
        <v>703</v>
      </c>
      <c r="L1187" s="7" t="s">
        <v>704</v>
      </c>
      <c r="M1187" s="9">
        <v>4313000</v>
      </c>
      <c r="N1187" s="5" t="s">
        <v>383</v>
      </c>
      <c r="O1187" s="32">
        <v>43552.5480595718</v>
      </c>
      <c r="P1187" s="33">
        <v>43552.5841152431</v>
      </c>
      <c r="Q1187" s="28" t="s">
        <v>38</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4048</v>
      </c>
      <c r="B1188" s="6" t="s">
        <v>4045</v>
      </c>
      <c r="C1188" s="6" t="s">
        <v>4036</v>
      </c>
      <c r="D1188" s="7" t="s">
        <v>4037</v>
      </c>
      <c r="E1188" s="28" t="s">
        <v>4038</v>
      </c>
      <c r="F1188" s="5" t="s">
        <v>626</v>
      </c>
      <c r="G1188" s="6" t="s">
        <v>398</v>
      </c>
      <c r="H1188" s="6" t="s">
        <v>38</v>
      </c>
      <c r="I1188" s="6" t="s">
        <v>38</v>
      </c>
      <c r="J1188" s="8" t="s">
        <v>2625</v>
      </c>
      <c r="K1188" s="5" t="s">
        <v>2626</v>
      </c>
      <c r="L1188" s="7" t="s">
        <v>2627</v>
      </c>
      <c r="M1188" s="9">
        <v>4186000</v>
      </c>
      <c r="N1188" s="5" t="s">
        <v>1124</v>
      </c>
      <c r="O1188" s="32">
        <v>43552.5488434028</v>
      </c>
      <c r="P1188" s="33">
        <v>43552.5692758102</v>
      </c>
      <c r="Q1188" s="28" t="s">
        <v>38</v>
      </c>
      <c r="R1188" s="29" t="s">
        <v>38</v>
      </c>
      <c r="S1188" s="28" t="s">
        <v>115</v>
      </c>
      <c r="T1188" s="28" t="s">
        <v>1230</v>
      </c>
      <c r="U1188" s="5" t="s">
        <v>1962</v>
      </c>
      <c r="V1188" s="28" t="s">
        <v>2628</v>
      </c>
      <c r="W1188" s="7" t="s">
        <v>38</v>
      </c>
      <c r="X1188" s="7" t="s">
        <v>38</v>
      </c>
      <c r="Y1188" s="5" t="s">
        <v>596</v>
      </c>
      <c r="Z1188" s="5" t="s">
        <v>38</v>
      </c>
      <c r="AA1188" s="6" t="s">
        <v>38</v>
      </c>
      <c r="AB1188" s="6" t="s">
        <v>38</v>
      </c>
      <c r="AC1188" s="6" t="s">
        <v>38</v>
      </c>
      <c r="AD1188" s="6" t="s">
        <v>38</v>
      </c>
      <c r="AE1188" s="6" t="s">
        <v>38</v>
      </c>
    </row>
    <row r="1189">
      <c r="A1189" s="28" t="s">
        <v>4049</v>
      </c>
      <c r="B1189" s="6" t="s">
        <v>4050</v>
      </c>
      <c r="C1189" s="6" t="s">
        <v>4022</v>
      </c>
      <c r="D1189" s="7" t="s">
        <v>4023</v>
      </c>
      <c r="E1189" s="28" t="s">
        <v>4024</v>
      </c>
      <c r="F1189" s="5" t="s">
        <v>367</v>
      </c>
      <c r="G1189" s="6" t="s">
        <v>38</v>
      </c>
      <c r="H1189" s="6" t="s">
        <v>38</v>
      </c>
      <c r="I1189" s="6" t="s">
        <v>38</v>
      </c>
      <c r="J1189" s="8" t="s">
        <v>702</v>
      </c>
      <c r="K1189" s="5" t="s">
        <v>703</v>
      </c>
      <c r="L1189" s="7" t="s">
        <v>704</v>
      </c>
      <c r="M1189" s="9">
        <v>4409000</v>
      </c>
      <c r="N1189" s="5" t="s">
        <v>383</v>
      </c>
      <c r="O1189" s="32">
        <v>43552.5491979977</v>
      </c>
      <c r="P1189" s="33">
        <v>43552.6440741898</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4051</v>
      </c>
      <c r="B1190" s="6" t="s">
        <v>4052</v>
      </c>
      <c r="C1190" s="6" t="s">
        <v>4036</v>
      </c>
      <c r="D1190" s="7" t="s">
        <v>4037</v>
      </c>
      <c r="E1190" s="28" t="s">
        <v>4038</v>
      </c>
      <c r="F1190" s="5" t="s">
        <v>626</v>
      </c>
      <c r="G1190" s="6" t="s">
        <v>398</v>
      </c>
      <c r="H1190" s="6" t="s">
        <v>38</v>
      </c>
      <c r="I1190" s="6" t="s">
        <v>38</v>
      </c>
      <c r="J1190" s="8" t="s">
        <v>2625</v>
      </c>
      <c r="K1190" s="5" t="s">
        <v>2626</v>
      </c>
      <c r="L1190" s="7" t="s">
        <v>2627</v>
      </c>
      <c r="M1190" s="9">
        <v>4188000</v>
      </c>
      <c r="N1190" s="5" t="s">
        <v>371</v>
      </c>
      <c r="O1190" s="32">
        <v>43552.5501932523</v>
      </c>
      <c r="P1190" s="33">
        <v>43552.5689858449</v>
      </c>
      <c r="Q1190" s="28" t="s">
        <v>38</v>
      </c>
      <c r="R1190" s="29" t="s">
        <v>4053</v>
      </c>
      <c r="S1190" s="28" t="s">
        <v>115</v>
      </c>
      <c r="T1190" s="28" t="s">
        <v>1573</v>
      </c>
      <c r="U1190" s="5" t="s">
        <v>594</v>
      </c>
      <c r="V1190" s="28" t="s">
        <v>2628</v>
      </c>
      <c r="W1190" s="7" t="s">
        <v>38</v>
      </c>
      <c r="X1190" s="7" t="s">
        <v>38</v>
      </c>
      <c r="Y1190" s="5" t="s">
        <v>596</v>
      </c>
      <c r="Z1190" s="5" t="s">
        <v>38</v>
      </c>
      <c r="AA1190" s="6" t="s">
        <v>38</v>
      </c>
      <c r="AB1190" s="6" t="s">
        <v>38</v>
      </c>
      <c r="AC1190" s="6" t="s">
        <v>38</v>
      </c>
      <c r="AD1190" s="6" t="s">
        <v>38</v>
      </c>
      <c r="AE1190" s="6" t="s">
        <v>38</v>
      </c>
    </row>
    <row r="1191">
      <c r="A1191" s="28" t="s">
        <v>4054</v>
      </c>
      <c r="B1191" s="6" t="s">
        <v>4055</v>
      </c>
      <c r="C1191" s="6" t="s">
        <v>4022</v>
      </c>
      <c r="D1191" s="7" t="s">
        <v>4023</v>
      </c>
      <c r="E1191" s="28" t="s">
        <v>4024</v>
      </c>
      <c r="F1191" s="5" t="s">
        <v>367</v>
      </c>
      <c r="G1191" s="6" t="s">
        <v>38</v>
      </c>
      <c r="H1191" s="6" t="s">
        <v>38</v>
      </c>
      <c r="I1191" s="6" t="s">
        <v>38</v>
      </c>
      <c r="J1191" s="8" t="s">
        <v>2596</v>
      </c>
      <c r="K1191" s="5" t="s">
        <v>2597</v>
      </c>
      <c r="L1191" s="7" t="s">
        <v>2598</v>
      </c>
      <c r="M1191" s="9">
        <v>4189000</v>
      </c>
      <c r="N1191" s="5" t="s">
        <v>383</v>
      </c>
      <c r="O1191" s="32">
        <v>43552.5503900463</v>
      </c>
      <c r="P1191" s="33">
        <v>43552.6286916667</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4056</v>
      </c>
      <c r="B1192" s="6" t="s">
        <v>4057</v>
      </c>
      <c r="C1192" s="6" t="s">
        <v>1177</v>
      </c>
      <c r="D1192" s="7" t="s">
        <v>4029</v>
      </c>
      <c r="E1192" s="28" t="s">
        <v>4030</v>
      </c>
      <c r="F1192" s="5" t="s">
        <v>367</v>
      </c>
      <c r="G1192" s="6" t="s">
        <v>480</v>
      </c>
      <c r="H1192" s="6" t="s">
        <v>38</v>
      </c>
      <c r="I1192" s="6" t="s">
        <v>38</v>
      </c>
      <c r="J1192" s="8" t="s">
        <v>4031</v>
      </c>
      <c r="K1192" s="5" t="s">
        <v>4032</v>
      </c>
      <c r="L1192" s="7" t="s">
        <v>4033</v>
      </c>
      <c r="M1192" s="9">
        <v>4205000</v>
      </c>
      <c r="N1192" s="5" t="s">
        <v>62</v>
      </c>
      <c r="O1192" s="32">
        <v>43552.5512195602</v>
      </c>
      <c r="P1192" s="33">
        <v>43553.2832118866</v>
      </c>
      <c r="Q1192" s="28" t="s">
        <v>4058</v>
      </c>
      <c r="R1192" s="29" t="s">
        <v>38</v>
      </c>
      <c r="S1192" s="28" t="s">
        <v>63</v>
      </c>
      <c r="T1192" s="28" t="s">
        <v>38</v>
      </c>
      <c r="U1192" s="5" t="s">
        <v>38</v>
      </c>
      <c r="V1192" s="28" t="s">
        <v>853</v>
      </c>
      <c r="W1192" s="7" t="s">
        <v>38</v>
      </c>
      <c r="X1192" s="7" t="s">
        <v>38</v>
      </c>
      <c r="Y1192" s="5" t="s">
        <v>38</v>
      </c>
      <c r="Z1192" s="5" t="s">
        <v>38</v>
      </c>
      <c r="AA1192" s="6" t="s">
        <v>38</v>
      </c>
      <c r="AB1192" s="6" t="s">
        <v>38</v>
      </c>
      <c r="AC1192" s="6" t="s">
        <v>38</v>
      </c>
      <c r="AD1192" s="6" t="s">
        <v>38</v>
      </c>
      <c r="AE1192" s="6" t="s">
        <v>38</v>
      </c>
    </row>
    <row r="1193">
      <c r="A1193" s="28" t="s">
        <v>4059</v>
      </c>
      <c r="B1193" s="6" t="s">
        <v>4060</v>
      </c>
      <c r="C1193" s="6" t="s">
        <v>4036</v>
      </c>
      <c r="D1193" s="7" t="s">
        <v>4037</v>
      </c>
      <c r="E1193" s="28" t="s">
        <v>4038</v>
      </c>
      <c r="F1193" s="5" t="s">
        <v>367</v>
      </c>
      <c r="G1193" s="6" t="s">
        <v>379</v>
      </c>
      <c r="H1193" s="6" t="s">
        <v>38</v>
      </c>
      <c r="I1193" s="6" t="s">
        <v>38</v>
      </c>
      <c r="J1193" s="8" t="s">
        <v>976</v>
      </c>
      <c r="K1193" s="5" t="s">
        <v>977</v>
      </c>
      <c r="L1193" s="7" t="s">
        <v>978</v>
      </c>
      <c r="M1193" s="9">
        <v>4257000</v>
      </c>
      <c r="N1193" s="5" t="s">
        <v>383</v>
      </c>
      <c r="O1193" s="32">
        <v>43552.5514091435</v>
      </c>
      <c r="P1193" s="33">
        <v>43552.6143451389</v>
      </c>
      <c r="Q1193" s="28" t="s">
        <v>38</v>
      </c>
      <c r="R1193" s="29" t="s">
        <v>38</v>
      </c>
      <c r="S1193" s="28" t="s">
        <v>63</v>
      </c>
      <c r="T1193" s="28" t="s">
        <v>38</v>
      </c>
      <c r="U1193" s="5" t="s">
        <v>38</v>
      </c>
      <c r="V1193" s="28" t="s">
        <v>1224</v>
      </c>
      <c r="W1193" s="7" t="s">
        <v>38</v>
      </c>
      <c r="X1193" s="7" t="s">
        <v>38</v>
      </c>
      <c r="Y1193" s="5" t="s">
        <v>38</v>
      </c>
      <c r="Z1193" s="5" t="s">
        <v>38</v>
      </c>
      <c r="AA1193" s="6" t="s">
        <v>38</v>
      </c>
      <c r="AB1193" s="6" t="s">
        <v>38</v>
      </c>
      <c r="AC1193" s="6" t="s">
        <v>38</v>
      </c>
      <c r="AD1193" s="6" t="s">
        <v>38</v>
      </c>
      <c r="AE1193" s="6" t="s">
        <v>38</v>
      </c>
    </row>
    <row r="1194">
      <c r="A1194" s="28" t="s">
        <v>4061</v>
      </c>
      <c r="B1194" s="6" t="s">
        <v>4062</v>
      </c>
      <c r="C1194" s="6" t="s">
        <v>4022</v>
      </c>
      <c r="D1194" s="7" t="s">
        <v>4023</v>
      </c>
      <c r="E1194" s="28" t="s">
        <v>4024</v>
      </c>
      <c r="F1194" s="5" t="s">
        <v>367</v>
      </c>
      <c r="G1194" s="6" t="s">
        <v>38</v>
      </c>
      <c r="H1194" s="6" t="s">
        <v>38</v>
      </c>
      <c r="I1194" s="6" t="s">
        <v>38</v>
      </c>
      <c r="J1194" s="8" t="s">
        <v>714</v>
      </c>
      <c r="K1194" s="5" t="s">
        <v>715</v>
      </c>
      <c r="L1194" s="7" t="s">
        <v>716</v>
      </c>
      <c r="M1194" s="9">
        <v>4192000</v>
      </c>
      <c r="N1194" s="5" t="s">
        <v>383</v>
      </c>
      <c r="O1194" s="32">
        <v>43552.5519123495</v>
      </c>
      <c r="P1194" s="33">
        <v>43552.5814108449</v>
      </c>
      <c r="Q1194" s="28" t="s">
        <v>38</v>
      </c>
      <c r="R1194" s="29" t="s">
        <v>38</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4063</v>
      </c>
      <c r="B1195" s="6" t="s">
        <v>4064</v>
      </c>
      <c r="C1195" s="6" t="s">
        <v>4022</v>
      </c>
      <c r="D1195" s="7" t="s">
        <v>4023</v>
      </c>
      <c r="E1195" s="28" t="s">
        <v>4024</v>
      </c>
      <c r="F1195" s="5" t="s">
        <v>367</v>
      </c>
      <c r="G1195" s="6" t="s">
        <v>38</v>
      </c>
      <c r="H1195" s="6" t="s">
        <v>38</v>
      </c>
      <c r="I1195" s="6" t="s">
        <v>38</v>
      </c>
      <c r="J1195" s="8" t="s">
        <v>714</v>
      </c>
      <c r="K1195" s="5" t="s">
        <v>715</v>
      </c>
      <c r="L1195" s="7" t="s">
        <v>716</v>
      </c>
      <c r="M1195" s="9">
        <v>4193000</v>
      </c>
      <c r="N1195" s="5" t="s">
        <v>383</v>
      </c>
      <c r="O1195" s="32">
        <v>43552.5532053241</v>
      </c>
      <c r="P1195" s="33">
        <v>43552.5822766204</v>
      </c>
      <c r="Q1195" s="28" t="s">
        <v>38</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4065</v>
      </c>
      <c r="B1196" s="6" t="s">
        <v>4066</v>
      </c>
      <c r="C1196" s="6" t="s">
        <v>1177</v>
      </c>
      <c r="D1196" s="7" t="s">
        <v>4029</v>
      </c>
      <c r="E1196" s="28" t="s">
        <v>4030</v>
      </c>
      <c r="F1196" s="5" t="s">
        <v>367</v>
      </c>
      <c r="G1196" s="6" t="s">
        <v>480</v>
      </c>
      <c r="H1196" s="6" t="s">
        <v>38</v>
      </c>
      <c r="I1196" s="6" t="s">
        <v>38</v>
      </c>
      <c r="J1196" s="8" t="s">
        <v>471</v>
      </c>
      <c r="K1196" s="5" t="s">
        <v>472</v>
      </c>
      <c r="L1196" s="7" t="s">
        <v>473</v>
      </c>
      <c r="M1196" s="9">
        <v>3797000</v>
      </c>
      <c r="N1196" s="5" t="s">
        <v>383</v>
      </c>
      <c r="O1196" s="32">
        <v>43552.5536478819</v>
      </c>
      <c r="P1196" s="33">
        <v>43553.2832120718</v>
      </c>
      <c r="Q1196" s="28" t="s">
        <v>4067</v>
      </c>
      <c r="R1196" s="29" t="s">
        <v>38</v>
      </c>
      <c r="S1196" s="28" t="s">
        <v>63</v>
      </c>
      <c r="T1196" s="28" t="s">
        <v>38</v>
      </c>
      <c r="U1196" s="5" t="s">
        <v>38</v>
      </c>
      <c r="V1196" s="28" t="s">
        <v>853</v>
      </c>
      <c r="W1196" s="7" t="s">
        <v>38</v>
      </c>
      <c r="X1196" s="7" t="s">
        <v>38</v>
      </c>
      <c r="Y1196" s="5" t="s">
        <v>38</v>
      </c>
      <c r="Z1196" s="5" t="s">
        <v>38</v>
      </c>
      <c r="AA1196" s="6" t="s">
        <v>38</v>
      </c>
      <c r="AB1196" s="6" t="s">
        <v>38</v>
      </c>
      <c r="AC1196" s="6" t="s">
        <v>38</v>
      </c>
      <c r="AD1196" s="6" t="s">
        <v>38</v>
      </c>
      <c r="AE1196" s="6" t="s">
        <v>38</v>
      </c>
    </row>
    <row r="1197">
      <c r="A1197" s="28" t="s">
        <v>4068</v>
      </c>
      <c r="B1197" s="6" t="s">
        <v>4069</v>
      </c>
      <c r="C1197" s="6" t="s">
        <v>1177</v>
      </c>
      <c r="D1197" s="7" t="s">
        <v>4029</v>
      </c>
      <c r="E1197" s="28" t="s">
        <v>4030</v>
      </c>
      <c r="F1197" s="5" t="s">
        <v>367</v>
      </c>
      <c r="G1197" s="6" t="s">
        <v>480</v>
      </c>
      <c r="H1197" s="6" t="s">
        <v>38</v>
      </c>
      <c r="I1197" s="6" t="s">
        <v>38</v>
      </c>
      <c r="J1197" s="8" t="s">
        <v>471</v>
      </c>
      <c r="K1197" s="5" t="s">
        <v>472</v>
      </c>
      <c r="L1197" s="7" t="s">
        <v>473</v>
      </c>
      <c r="M1197" s="9">
        <v>4297000</v>
      </c>
      <c r="N1197" s="5" t="s">
        <v>383</v>
      </c>
      <c r="O1197" s="32">
        <v>43552.5549638079</v>
      </c>
      <c r="P1197" s="33">
        <v>43553.2832120718</v>
      </c>
      <c r="Q1197" s="28" t="s">
        <v>4070</v>
      </c>
      <c r="R1197" s="29" t="s">
        <v>4071</v>
      </c>
      <c r="S1197" s="28" t="s">
        <v>63</v>
      </c>
      <c r="T1197" s="28" t="s">
        <v>38</v>
      </c>
      <c r="U1197" s="5" t="s">
        <v>38</v>
      </c>
      <c r="V1197" s="28" t="s">
        <v>853</v>
      </c>
      <c r="W1197" s="7" t="s">
        <v>38</v>
      </c>
      <c r="X1197" s="7" t="s">
        <v>38</v>
      </c>
      <c r="Y1197" s="5" t="s">
        <v>38</v>
      </c>
      <c r="Z1197" s="5" t="s">
        <v>38</v>
      </c>
      <c r="AA1197" s="6" t="s">
        <v>38</v>
      </c>
      <c r="AB1197" s="6" t="s">
        <v>38</v>
      </c>
      <c r="AC1197" s="6" t="s">
        <v>38</v>
      </c>
      <c r="AD1197" s="6" t="s">
        <v>38</v>
      </c>
      <c r="AE1197" s="6" t="s">
        <v>38</v>
      </c>
    </row>
    <row r="1198">
      <c r="A1198" s="28" t="s">
        <v>4072</v>
      </c>
      <c r="B1198" s="6" t="s">
        <v>4073</v>
      </c>
      <c r="C1198" s="6" t="s">
        <v>4022</v>
      </c>
      <c r="D1198" s="7" t="s">
        <v>4023</v>
      </c>
      <c r="E1198" s="28" t="s">
        <v>4024</v>
      </c>
      <c r="F1198" s="5" t="s">
        <v>367</v>
      </c>
      <c r="G1198" s="6" t="s">
        <v>38</v>
      </c>
      <c r="H1198" s="6" t="s">
        <v>38</v>
      </c>
      <c r="I1198" s="6" t="s">
        <v>38</v>
      </c>
      <c r="J1198" s="8" t="s">
        <v>714</v>
      </c>
      <c r="K1198" s="5" t="s">
        <v>715</v>
      </c>
      <c r="L1198" s="7" t="s">
        <v>716</v>
      </c>
      <c r="M1198" s="9">
        <v>4196000</v>
      </c>
      <c r="N1198" s="5" t="s">
        <v>383</v>
      </c>
      <c r="O1198" s="32">
        <v>43552.5561935995</v>
      </c>
      <c r="P1198" s="33">
        <v>43552.5799602199</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4074</v>
      </c>
      <c r="B1199" s="6" t="s">
        <v>4075</v>
      </c>
      <c r="C1199" s="6" t="s">
        <v>4022</v>
      </c>
      <c r="D1199" s="7" t="s">
        <v>4023</v>
      </c>
      <c r="E1199" s="28" t="s">
        <v>4024</v>
      </c>
      <c r="F1199" s="5" t="s">
        <v>367</v>
      </c>
      <c r="G1199" s="6" t="s">
        <v>38</v>
      </c>
      <c r="H1199" s="6" t="s">
        <v>38</v>
      </c>
      <c r="I1199" s="6" t="s">
        <v>38</v>
      </c>
      <c r="J1199" s="8" t="s">
        <v>714</v>
      </c>
      <c r="K1199" s="5" t="s">
        <v>715</v>
      </c>
      <c r="L1199" s="7" t="s">
        <v>716</v>
      </c>
      <c r="M1199" s="9">
        <v>4197000</v>
      </c>
      <c r="N1199" s="5" t="s">
        <v>383</v>
      </c>
      <c r="O1199" s="32">
        <v>43552.5570718403</v>
      </c>
      <c r="P1199" s="33">
        <v>43552.5781096875</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4076</v>
      </c>
      <c r="B1200" s="6" t="s">
        <v>4077</v>
      </c>
      <c r="C1200" s="6" t="s">
        <v>4078</v>
      </c>
      <c r="D1200" s="7" t="s">
        <v>4079</v>
      </c>
      <c r="E1200" s="28" t="s">
        <v>4080</v>
      </c>
      <c r="F1200" s="5" t="s">
        <v>367</v>
      </c>
      <c r="G1200" s="6" t="s">
        <v>38</v>
      </c>
      <c r="H1200" s="6" t="s">
        <v>38</v>
      </c>
      <c r="I1200" s="6" t="s">
        <v>38</v>
      </c>
      <c r="J1200" s="8" t="s">
        <v>2596</v>
      </c>
      <c r="K1200" s="5" t="s">
        <v>2597</v>
      </c>
      <c r="L1200" s="7" t="s">
        <v>2598</v>
      </c>
      <c r="M1200" s="9">
        <v>4198000</v>
      </c>
      <c r="N1200" s="5" t="s">
        <v>383</v>
      </c>
      <c r="O1200" s="32">
        <v>43552.5637167477</v>
      </c>
      <c r="P1200" s="33">
        <v>43552.8033897338</v>
      </c>
      <c r="Q1200" s="28" t="s">
        <v>38</v>
      </c>
      <c r="R1200" s="29" t="s">
        <v>38</v>
      </c>
      <c r="S1200" s="28" t="s">
        <v>63</v>
      </c>
      <c r="T1200" s="28" t="s">
        <v>38</v>
      </c>
      <c r="U1200" s="5" t="s">
        <v>38</v>
      </c>
      <c r="V1200" s="28" t="s">
        <v>2652</v>
      </c>
      <c r="W1200" s="7" t="s">
        <v>38</v>
      </c>
      <c r="X1200" s="7" t="s">
        <v>38</v>
      </c>
      <c r="Y1200" s="5" t="s">
        <v>38</v>
      </c>
      <c r="Z1200" s="5" t="s">
        <v>38</v>
      </c>
      <c r="AA1200" s="6" t="s">
        <v>38</v>
      </c>
      <c r="AB1200" s="6" t="s">
        <v>38</v>
      </c>
      <c r="AC1200" s="6" t="s">
        <v>38</v>
      </c>
      <c r="AD1200" s="6" t="s">
        <v>38</v>
      </c>
      <c r="AE1200" s="6" t="s">
        <v>38</v>
      </c>
    </row>
    <row r="1201">
      <c r="A1201" s="28" t="s">
        <v>4081</v>
      </c>
      <c r="B1201" s="6" t="s">
        <v>4082</v>
      </c>
      <c r="C1201" s="6" t="s">
        <v>4078</v>
      </c>
      <c r="D1201" s="7" t="s">
        <v>4079</v>
      </c>
      <c r="E1201" s="28" t="s">
        <v>4080</v>
      </c>
      <c r="F1201" s="5" t="s">
        <v>367</v>
      </c>
      <c r="G1201" s="6" t="s">
        <v>38</v>
      </c>
      <c r="H1201" s="6" t="s">
        <v>38</v>
      </c>
      <c r="I1201" s="6" t="s">
        <v>38</v>
      </c>
      <c r="J1201" s="8" t="s">
        <v>2596</v>
      </c>
      <c r="K1201" s="5" t="s">
        <v>2597</v>
      </c>
      <c r="L1201" s="7" t="s">
        <v>2598</v>
      </c>
      <c r="M1201" s="9">
        <v>4199000</v>
      </c>
      <c r="N1201" s="5" t="s">
        <v>383</v>
      </c>
      <c r="O1201" s="32">
        <v>43552.5637167477</v>
      </c>
      <c r="P1201" s="33">
        <v>43552.8033897338</v>
      </c>
      <c r="Q1201" s="28" t="s">
        <v>38</v>
      </c>
      <c r="R1201" s="29" t="s">
        <v>38</v>
      </c>
      <c r="S1201" s="28" t="s">
        <v>63</v>
      </c>
      <c r="T1201" s="28" t="s">
        <v>38</v>
      </c>
      <c r="U1201" s="5" t="s">
        <v>38</v>
      </c>
      <c r="V1201" s="28" t="s">
        <v>2652</v>
      </c>
      <c r="W1201" s="7" t="s">
        <v>38</v>
      </c>
      <c r="X1201" s="7" t="s">
        <v>38</v>
      </c>
      <c r="Y1201" s="5" t="s">
        <v>38</v>
      </c>
      <c r="Z1201" s="5" t="s">
        <v>38</v>
      </c>
      <c r="AA1201" s="6" t="s">
        <v>38</v>
      </c>
      <c r="AB1201" s="6" t="s">
        <v>38</v>
      </c>
      <c r="AC1201" s="6" t="s">
        <v>38</v>
      </c>
      <c r="AD1201" s="6" t="s">
        <v>38</v>
      </c>
      <c r="AE1201" s="6" t="s">
        <v>38</v>
      </c>
    </row>
    <row r="1202">
      <c r="A1202" s="28" t="s">
        <v>4083</v>
      </c>
      <c r="B1202" s="6" t="s">
        <v>4084</v>
      </c>
      <c r="C1202" s="6" t="s">
        <v>4078</v>
      </c>
      <c r="D1202" s="7" t="s">
        <v>4079</v>
      </c>
      <c r="E1202" s="28" t="s">
        <v>4080</v>
      </c>
      <c r="F1202" s="5" t="s">
        <v>367</v>
      </c>
      <c r="G1202" s="6" t="s">
        <v>38</v>
      </c>
      <c r="H1202" s="6" t="s">
        <v>38</v>
      </c>
      <c r="I1202" s="6" t="s">
        <v>38</v>
      </c>
      <c r="J1202" s="8" t="s">
        <v>2292</v>
      </c>
      <c r="K1202" s="5" t="s">
        <v>2293</v>
      </c>
      <c r="L1202" s="7" t="s">
        <v>2294</v>
      </c>
      <c r="M1202" s="9">
        <v>4200000</v>
      </c>
      <c r="N1202" s="5" t="s">
        <v>383</v>
      </c>
      <c r="O1202" s="32">
        <v>43552.5637169329</v>
      </c>
      <c r="P1202" s="33">
        <v>43552.8033897338</v>
      </c>
      <c r="Q1202" s="28" t="s">
        <v>4085</v>
      </c>
      <c r="R1202" s="29" t="s">
        <v>4086</v>
      </c>
      <c r="S1202" s="28" t="s">
        <v>63</v>
      </c>
      <c r="T1202" s="28" t="s">
        <v>38</v>
      </c>
      <c r="U1202" s="5" t="s">
        <v>38</v>
      </c>
      <c r="V1202" s="28" t="s">
        <v>2652</v>
      </c>
      <c r="W1202" s="7" t="s">
        <v>38</v>
      </c>
      <c r="X1202" s="7" t="s">
        <v>38</v>
      </c>
      <c r="Y1202" s="5" t="s">
        <v>38</v>
      </c>
      <c r="Z1202" s="5" t="s">
        <v>38</v>
      </c>
      <c r="AA1202" s="6" t="s">
        <v>38</v>
      </c>
      <c r="AB1202" s="6" t="s">
        <v>38</v>
      </c>
      <c r="AC1202" s="6" t="s">
        <v>38</v>
      </c>
      <c r="AD1202" s="6" t="s">
        <v>38</v>
      </c>
      <c r="AE1202" s="6" t="s">
        <v>38</v>
      </c>
    </row>
    <row r="1203">
      <c r="A1203" s="28" t="s">
        <v>4087</v>
      </c>
      <c r="B1203" s="6" t="s">
        <v>4088</v>
      </c>
      <c r="C1203" s="6" t="s">
        <v>4078</v>
      </c>
      <c r="D1203" s="7" t="s">
        <v>4079</v>
      </c>
      <c r="E1203" s="28" t="s">
        <v>4080</v>
      </c>
      <c r="F1203" s="5" t="s">
        <v>367</v>
      </c>
      <c r="G1203" s="6" t="s">
        <v>38</v>
      </c>
      <c r="H1203" s="6" t="s">
        <v>38</v>
      </c>
      <c r="I1203" s="6" t="s">
        <v>38</v>
      </c>
      <c r="J1203" s="8" t="s">
        <v>714</v>
      </c>
      <c r="K1203" s="5" t="s">
        <v>715</v>
      </c>
      <c r="L1203" s="7" t="s">
        <v>716</v>
      </c>
      <c r="M1203" s="9">
        <v>4201000</v>
      </c>
      <c r="N1203" s="5" t="s">
        <v>383</v>
      </c>
      <c r="O1203" s="32">
        <v>43552.5637171296</v>
      </c>
      <c r="P1203" s="33">
        <v>43552.8033899306</v>
      </c>
      <c r="Q1203" s="28" t="s">
        <v>38</v>
      </c>
      <c r="R1203" s="29" t="s">
        <v>4089</v>
      </c>
      <c r="S1203" s="28" t="s">
        <v>63</v>
      </c>
      <c r="T1203" s="28" t="s">
        <v>38</v>
      </c>
      <c r="U1203" s="5" t="s">
        <v>38</v>
      </c>
      <c r="V1203" s="28" t="s">
        <v>2652</v>
      </c>
      <c r="W1203" s="7" t="s">
        <v>38</v>
      </c>
      <c r="X1203" s="7" t="s">
        <v>38</v>
      </c>
      <c r="Y1203" s="5" t="s">
        <v>38</v>
      </c>
      <c r="Z1203" s="5" t="s">
        <v>38</v>
      </c>
      <c r="AA1203" s="6" t="s">
        <v>38</v>
      </c>
      <c r="AB1203" s="6" t="s">
        <v>38</v>
      </c>
      <c r="AC1203" s="6" t="s">
        <v>38</v>
      </c>
      <c r="AD1203" s="6" t="s">
        <v>38</v>
      </c>
      <c r="AE1203" s="6" t="s">
        <v>38</v>
      </c>
    </row>
    <row r="1204">
      <c r="A1204" s="28" t="s">
        <v>4090</v>
      </c>
      <c r="B1204" s="6" t="s">
        <v>4091</v>
      </c>
      <c r="C1204" s="6" t="s">
        <v>4078</v>
      </c>
      <c r="D1204" s="7" t="s">
        <v>4079</v>
      </c>
      <c r="E1204" s="28" t="s">
        <v>4080</v>
      </c>
      <c r="F1204" s="5" t="s">
        <v>367</v>
      </c>
      <c r="G1204" s="6" t="s">
        <v>38</v>
      </c>
      <c r="H1204" s="6" t="s">
        <v>38</v>
      </c>
      <c r="I1204" s="6" t="s">
        <v>38</v>
      </c>
      <c r="J1204" s="8" t="s">
        <v>769</v>
      </c>
      <c r="K1204" s="5" t="s">
        <v>770</v>
      </c>
      <c r="L1204" s="7" t="s">
        <v>771</v>
      </c>
      <c r="M1204" s="9">
        <v>4202000</v>
      </c>
      <c r="N1204" s="5" t="s">
        <v>383</v>
      </c>
      <c r="O1204" s="32">
        <v>43552.5637173264</v>
      </c>
      <c r="P1204" s="33">
        <v>43552.8033890046</v>
      </c>
      <c r="Q1204" s="28" t="s">
        <v>38</v>
      </c>
      <c r="R1204" s="29" t="s">
        <v>4092</v>
      </c>
      <c r="S1204" s="28" t="s">
        <v>63</v>
      </c>
      <c r="T1204" s="28" t="s">
        <v>38</v>
      </c>
      <c r="U1204" s="5" t="s">
        <v>38</v>
      </c>
      <c r="V1204" s="28" t="s">
        <v>152</v>
      </c>
      <c r="W1204" s="7" t="s">
        <v>38</v>
      </c>
      <c r="X1204" s="7" t="s">
        <v>38</v>
      </c>
      <c r="Y1204" s="5" t="s">
        <v>38</v>
      </c>
      <c r="Z1204" s="5" t="s">
        <v>38</v>
      </c>
      <c r="AA1204" s="6" t="s">
        <v>38</v>
      </c>
      <c r="AB1204" s="6" t="s">
        <v>38</v>
      </c>
      <c r="AC1204" s="6" t="s">
        <v>38</v>
      </c>
      <c r="AD1204" s="6" t="s">
        <v>38</v>
      </c>
      <c r="AE1204" s="6" t="s">
        <v>38</v>
      </c>
    </row>
    <row r="1205">
      <c r="A1205" s="28" t="s">
        <v>4093</v>
      </c>
      <c r="B1205" s="6" t="s">
        <v>4094</v>
      </c>
      <c r="C1205" s="6" t="s">
        <v>4078</v>
      </c>
      <c r="D1205" s="7" t="s">
        <v>4079</v>
      </c>
      <c r="E1205" s="28" t="s">
        <v>4080</v>
      </c>
      <c r="F1205" s="5" t="s">
        <v>367</v>
      </c>
      <c r="G1205" s="6" t="s">
        <v>38</v>
      </c>
      <c r="H1205" s="6" t="s">
        <v>38</v>
      </c>
      <c r="I1205" s="6" t="s">
        <v>38</v>
      </c>
      <c r="J1205" s="8" t="s">
        <v>769</v>
      </c>
      <c r="K1205" s="5" t="s">
        <v>770</v>
      </c>
      <c r="L1205" s="7" t="s">
        <v>771</v>
      </c>
      <c r="M1205" s="9">
        <v>4203000</v>
      </c>
      <c r="N1205" s="5" t="s">
        <v>383</v>
      </c>
      <c r="O1205" s="32">
        <v>43552.5637173264</v>
      </c>
      <c r="P1205" s="33">
        <v>43552.8033892014</v>
      </c>
      <c r="Q1205" s="28" t="s">
        <v>38</v>
      </c>
      <c r="R1205" s="29" t="s">
        <v>4095</v>
      </c>
      <c r="S1205" s="28" t="s">
        <v>63</v>
      </c>
      <c r="T1205" s="28" t="s">
        <v>38</v>
      </c>
      <c r="U1205" s="5" t="s">
        <v>38</v>
      </c>
      <c r="V1205" s="28" t="s">
        <v>152</v>
      </c>
      <c r="W1205" s="7" t="s">
        <v>38</v>
      </c>
      <c r="X1205" s="7" t="s">
        <v>38</v>
      </c>
      <c r="Y1205" s="5" t="s">
        <v>38</v>
      </c>
      <c r="Z1205" s="5" t="s">
        <v>38</v>
      </c>
      <c r="AA1205" s="6" t="s">
        <v>38</v>
      </c>
      <c r="AB1205" s="6" t="s">
        <v>38</v>
      </c>
      <c r="AC1205" s="6" t="s">
        <v>38</v>
      </c>
      <c r="AD1205" s="6" t="s">
        <v>38</v>
      </c>
      <c r="AE1205" s="6" t="s">
        <v>38</v>
      </c>
    </row>
    <row r="1206">
      <c r="A1206" s="28" t="s">
        <v>4096</v>
      </c>
      <c r="B1206" s="6" t="s">
        <v>4097</v>
      </c>
      <c r="C1206" s="6" t="s">
        <v>4078</v>
      </c>
      <c r="D1206" s="7" t="s">
        <v>4079</v>
      </c>
      <c r="E1206" s="28" t="s">
        <v>4080</v>
      </c>
      <c r="F1206" s="5" t="s">
        <v>367</v>
      </c>
      <c r="G1206" s="6" t="s">
        <v>38</v>
      </c>
      <c r="H1206" s="6" t="s">
        <v>38</v>
      </c>
      <c r="I1206" s="6" t="s">
        <v>38</v>
      </c>
      <c r="J1206" s="8" t="s">
        <v>803</v>
      </c>
      <c r="K1206" s="5" t="s">
        <v>804</v>
      </c>
      <c r="L1206" s="7" t="s">
        <v>805</v>
      </c>
      <c r="M1206" s="9">
        <v>4204000</v>
      </c>
      <c r="N1206" s="5" t="s">
        <v>383</v>
      </c>
      <c r="O1206" s="32">
        <v>43552.5637174768</v>
      </c>
      <c r="P1206" s="33">
        <v>43552.8033892014</v>
      </c>
      <c r="Q1206" s="28" t="s">
        <v>38</v>
      </c>
      <c r="R1206" s="29" t="s">
        <v>4098</v>
      </c>
      <c r="S1206" s="28" t="s">
        <v>63</v>
      </c>
      <c r="T1206" s="28" t="s">
        <v>38</v>
      </c>
      <c r="U1206" s="5" t="s">
        <v>38</v>
      </c>
      <c r="V1206" s="28" t="s">
        <v>152</v>
      </c>
      <c r="W1206" s="7" t="s">
        <v>38</v>
      </c>
      <c r="X1206" s="7" t="s">
        <v>38</v>
      </c>
      <c r="Y1206" s="5" t="s">
        <v>38</v>
      </c>
      <c r="Z1206" s="5" t="s">
        <v>38</v>
      </c>
      <c r="AA1206" s="6" t="s">
        <v>38</v>
      </c>
      <c r="AB1206" s="6" t="s">
        <v>38</v>
      </c>
      <c r="AC1206" s="6" t="s">
        <v>38</v>
      </c>
      <c r="AD1206" s="6" t="s">
        <v>38</v>
      </c>
      <c r="AE1206" s="6" t="s">
        <v>38</v>
      </c>
    </row>
    <row r="1207">
      <c r="A1207" s="28" t="s">
        <v>4099</v>
      </c>
      <c r="B1207" s="6" t="s">
        <v>4100</v>
      </c>
      <c r="C1207" s="6" t="s">
        <v>4078</v>
      </c>
      <c r="D1207" s="7" t="s">
        <v>4079</v>
      </c>
      <c r="E1207" s="28" t="s">
        <v>4080</v>
      </c>
      <c r="F1207" s="5" t="s">
        <v>367</v>
      </c>
      <c r="G1207" s="6" t="s">
        <v>38</v>
      </c>
      <c r="H1207" s="6" t="s">
        <v>38</v>
      </c>
      <c r="I1207" s="6" t="s">
        <v>38</v>
      </c>
      <c r="J1207" s="8" t="s">
        <v>4031</v>
      </c>
      <c r="K1207" s="5" t="s">
        <v>4032</v>
      </c>
      <c r="L1207" s="7" t="s">
        <v>4033</v>
      </c>
      <c r="M1207" s="9">
        <v>4195000</v>
      </c>
      <c r="N1207" s="5" t="s">
        <v>383</v>
      </c>
      <c r="O1207" s="32">
        <v>43552.5637174768</v>
      </c>
      <c r="P1207" s="33">
        <v>43552.8033892014</v>
      </c>
      <c r="Q1207" s="28" t="s">
        <v>4101</v>
      </c>
      <c r="R1207" s="29" t="s">
        <v>38</v>
      </c>
      <c r="S1207" s="28" t="s">
        <v>63</v>
      </c>
      <c r="T1207" s="28" t="s">
        <v>38</v>
      </c>
      <c r="U1207" s="5" t="s">
        <v>38</v>
      </c>
      <c r="V1207" s="28" t="s">
        <v>853</v>
      </c>
      <c r="W1207" s="7" t="s">
        <v>38</v>
      </c>
      <c r="X1207" s="7" t="s">
        <v>38</v>
      </c>
      <c r="Y1207" s="5" t="s">
        <v>38</v>
      </c>
      <c r="Z1207" s="5" t="s">
        <v>38</v>
      </c>
      <c r="AA1207" s="6" t="s">
        <v>38</v>
      </c>
      <c r="AB1207" s="6" t="s">
        <v>38</v>
      </c>
      <c r="AC1207" s="6" t="s">
        <v>38</v>
      </c>
      <c r="AD1207" s="6" t="s">
        <v>38</v>
      </c>
      <c r="AE1207" s="6" t="s">
        <v>38</v>
      </c>
    </row>
    <row r="1208">
      <c r="A1208" s="28" t="s">
        <v>4102</v>
      </c>
      <c r="B1208" s="6" t="s">
        <v>4103</v>
      </c>
      <c r="C1208" s="6" t="s">
        <v>4078</v>
      </c>
      <c r="D1208" s="7" t="s">
        <v>4079</v>
      </c>
      <c r="E1208" s="28" t="s">
        <v>4080</v>
      </c>
      <c r="F1208" s="5" t="s">
        <v>367</v>
      </c>
      <c r="G1208" s="6" t="s">
        <v>38</v>
      </c>
      <c r="H1208" s="6" t="s">
        <v>38</v>
      </c>
      <c r="I1208" s="6" t="s">
        <v>38</v>
      </c>
      <c r="J1208" s="8" t="s">
        <v>685</v>
      </c>
      <c r="K1208" s="5" t="s">
        <v>686</v>
      </c>
      <c r="L1208" s="7" t="s">
        <v>687</v>
      </c>
      <c r="M1208" s="9">
        <v>4206000</v>
      </c>
      <c r="N1208" s="5" t="s">
        <v>383</v>
      </c>
      <c r="O1208" s="32">
        <v>43552.5637176736</v>
      </c>
      <c r="P1208" s="33">
        <v>43552.8033893866</v>
      </c>
      <c r="Q1208" s="28" t="s">
        <v>38</v>
      </c>
      <c r="R1208" s="29" t="s">
        <v>4104</v>
      </c>
      <c r="S1208" s="28" t="s">
        <v>63</v>
      </c>
      <c r="T1208" s="28" t="s">
        <v>38</v>
      </c>
      <c r="U1208" s="5" t="s">
        <v>38</v>
      </c>
      <c r="V1208" s="28" t="s">
        <v>669</v>
      </c>
      <c r="W1208" s="7" t="s">
        <v>38</v>
      </c>
      <c r="X1208" s="7" t="s">
        <v>38</v>
      </c>
      <c r="Y1208" s="5" t="s">
        <v>38</v>
      </c>
      <c r="Z1208" s="5" t="s">
        <v>38</v>
      </c>
      <c r="AA1208" s="6" t="s">
        <v>38</v>
      </c>
      <c r="AB1208" s="6" t="s">
        <v>38</v>
      </c>
      <c r="AC1208" s="6" t="s">
        <v>38</v>
      </c>
      <c r="AD1208" s="6" t="s">
        <v>38</v>
      </c>
      <c r="AE1208" s="6" t="s">
        <v>38</v>
      </c>
    </row>
    <row r="1209">
      <c r="A1209" s="28" t="s">
        <v>4105</v>
      </c>
      <c r="B1209" s="6" t="s">
        <v>4106</v>
      </c>
      <c r="C1209" s="6" t="s">
        <v>4078</v>
      </c>
      <c r="D1209" s="7" t="s">
        <v>4079</v>
      </c>
      <c r="E1209" s="28" t="s">
        <v>4080</v>
      </c>
      <c r="F1209" s="5" t="s">
        <v>367</v>
      </c>
      <c r="G1209" s="6" t="s">
        <v>38</v>
      </c>
      <c r="H1209" s="6" t="s">
        <v>38</v>
      </c>
      <c r="I1209" s="6" t="s">
        <v>38</v>
      </c>
      <c r="J1209" s="8" t="s">
        <v>547</v>
      </c>
      <c r="K1209" s="5" t="s">
        <v>548</v>
      </c>
      <c r="L1209" s="7" t="s">
        <v>549</v>
      </c>
      <c r="M1209" s="9">
        <v>4207000</v>
      </c>
      <c r="N1209" s="5" t="s">
        <v>383</v>
      </c>
      <c r="O1209" s="32">
        <v>43552.5637178588</v>
      </c>
      <c r="P1209" s="33">
        <v>43552.8033893866</v>
      </c>
      <c r="Q1209" s="28" t="s">
        <v>38</v>
      </c>
      <c r="R1209" s="29" t="s">
        <v>4107</v>
      </c>
      <c r="S1209" s="28" t="s">
        <v>63</v>
      </c>
      <c r="T1209" s="28" t="s">
        <v>38</v>
      </c>
      <c r="U1209" s="5" t="s">
        <v>38</v>
      </c>
      <c r="V1209" s="28" t="s">
        <v>262</v>
      </c>
      <c r="W1209" s="7" t="s">
        <v>38</v>
      </c>
      <c r="X1209" s="7" t="s">
        <v>38</v>
      </c>
      <c r="Y1209" s="5" t="s">
        <v>38</v>
      </c>
      <c r="Z1209" s="5" t="s">
        <v>38</v>
      </c>
      <c r="AA1209" s="6" t="s">
        <v>38</v>
      </c>
      <c r="AB1209" s="6" t="s">
        <v>38</v>
      </c>
      <c r="AC1209" s="6" t="s">
        <v>38</v>
      </c>
      <c r="AD1209" s="6" t="s">
        <v>38</v>
      </c>
      <c r="AE1209" s="6" t="s">
        <v>38</v>
      </c>
    </row>
    <row r="1210">
      <c r="A1210" s="28" t="s">
        <v>4108</v>
      </c>
      <c r="B1210" s="6" t="s">
        <v>4109</v>
      </c>
      <c r="C1210" s="6" t="s">
        <v>4110</v>
      </c>
      <c r="D1210" s="7" t="s">
        <v>4079</v>
      </c>
      <c r="E1210" s="28" t="s">
        <v>4080</v>
      </c>
      <c r="F1210" s="5" t="s">
        <v>22</v>
      </c>
      <c r="G1210" s="6" t="s">
        <v>398</v>
      </c>
      <c r="H1210" s="6" t="s">
        <v>38</v>
      </c>
      <c r="I1210" s="6" t="s">
        <v>38</v>
      </c>
      <c r="J1210" s="8" t="s">
        <v>4111</v>
      </c>
      <c r="K1210" s="5" t="s">
        <v>4112</v>
      </c>
      <c r="L1210" s="7" t="s">
        <v>4113</v>
      </c>
      <c r="M1210" s="9">
        <v>4208000</v>
      </c>
      <c r="N1210" s="5" t="s">
        <v>62</v>
      </c>
      <c r="O1210" s="32">
        <v>43552.5637178588</v>
      </c>
      <c r="P1210" s="33">
        <v>43552.8033893866</v>
      </c>
      <c r="Q1210" s="28" t="s">
        <v>38</v>
      </c>
      <c r="R1210" s="29" t="s">
        <v>38</v>
      </c>
      <c r="S1210" s="28" t="s">
        <v>115</v>
      </c>
      <c r="T1210" s="28" t="s">
        <v>4114</v>
      </c>
      <c r="U1210" s="5" t="s">
        <v>2851</v>
      </c>
      <c r="V1210" s="28" t="s">
        <v>4115</v>
      </c>
      <c r="W1210" s="7" t="s">
        <v>4116</v>
      </c>
      <c r="X1210" s="7" t="s">
        <v>38</v>
      </c>
      <c r="Y1210" s="5" t="s">
        <v>596</v>
      </c>
      <c r="Z1210" s="5" t="s">
        <v>38</v>
      </c>
      <c r="AA1210" s="6" t="s">
        <v>38</v>
      </c>
      <c r="AB1210" s="6" t="s">
        <v>38</v>
      </c>
      <c r="AC1210" s="6" t="s">
        <v>38</v>
      </c>
      <c r="AD1210" s="6" t="s">
        <v>38</v>
      </c>
      <c r="AE1210" s="6" t="s">
        <v>38</v>
      </c>
    </row>
    <row r="1211">
      <c r="A1211" s="28" t="s">
        <v>4117</v>
      </c>
      <c r="B1211" s="6" t="s">
        <v>4118</v>
      </c>
      <c r="C1211" s="6" t="s">
        <v>4078</v>
      </c>
      <c r="D1211" s="7" t="s">
        <v>4079</v>
      </c>
      <c r="E1211" s="28" t="s">
        <v>4080</v>
      </c>
      <c r="F1211" s="5" t="s">
        <v>367</v>
      </c>
      <c r="G1211" s="6" t="s">
        <v>38</v>
      </c>
      <c r="H1211" s="6" t="s">
        <v>38</v>
      </c>
      <c r="I1211" s="6" t="s">
        <v>38</v>
      </c>
      <c r="J1211" s="8" t="s">
        <v>410</v>
      </c>
      <c r="K1211" s="5" t="s">
        <v>411</v>
      </c>
      <c r="L1211" s="7" t="s">
        <v>412</v>
      </c>
      <c r="M1211" s="9">
        <v>3607000</v>
      </c>
      <c r="N1211" s="5" t="s">
        <v>62</v>
      </c>
      <c r="O1211" s="32">
        <v>43552.5637299421</v>
      </c>
      <c r="P1211" s="33">
        <v>43552.8770413542</v>
      </c>
      <c r="Q1211" s="28" t="s">
        <v>38</v>
      </c>
      <c r="R1211" s="29" t="s">
        <v>38</v>
      </c>
      <c r="S1211" s="28" t="s">
        <v>63</v>
      </c>
      <c r="T1211" s="28" t="s">
        <v>38</v>
      </c>
      <c r="U1211" s="5" t="s">
        <v>38</v>
      </c>
      <c r="V1211" s="28" t="s">
        <v>669</v>
      </c>
      <c r="W1211" s="7" t="s">
        <v>38</v>
      </c>
      <c r="X1211" s="7" t="s">
        <v>38</v>
      </c>
      <c r="Y1211" s="5" t="s">
        <v>38</v>
      </c>
      <c r="Z1211" s="5" t="s">
        <v>38</v>
      </c>
      <c r="AA1211" s="6" t="s">
        <v>38</v>
      </c>
      <c r="AB1211" s="6" t="s">
        <v>38</v>
      </c>
      <c r="AC1211" s="6" t="s">
        <v>38</v>
      </c>
      <c r="AD1211" s="6" t="s">
        <v>38</v>
      </c>
      <c r="AE1211" s="6" t="s">
        <v>38</v>
      </c>
    </row>
    <row r="1212">
      <c r="A1212" s="28" t="s">
        <v>4119</v>
      </c>
      <c r="B1212" s="6" t="s">
        <v>4120</v>
      </c>
      <c r="C1212" s="6" t="s">
        <v>4078</v>
      </c>
      <c r="D1212" s="7" t="s">
        <v>4079</v>
      </c>
      <c r="E1212" s="28" t="s">
        <v>4080</v>
      </c>
      <c r="F1212" s="5" t="s">
        <v>367</v>
      </c>
      <c r="G1212" s="6" t="s">
        <v>38</v>
      </c>
      <c r="H1212" s="6" t="s">
        <v>38</v>
      </c>
      <c r="I1212" s="6" t="s">
        <v>38</v>
      </c>
      <c r="J1212" s="8" t="s">
        <v>534</v>
      </c>
      <c r="K1212" s="5" t="s">
        <v>535</v>
      </c>
      <c r="L1212" s="7" t="s">
        <v>536</v>
      </c>
      <c r="M1212" s="9">
        <v>4210000</v>
      </c>
      <c r="N1212" s="5" t="s">
        <v>383</v>
      </c>
      <c r="O1212" s="32">
        <v>43552.5637301273</v>
      </c>
      <c r="P1212" s="33">
        <v>43552.8033895486</v>
      </c>
      <c r="Q1212" s="28" t="s">
        <v>38</v>
      </c>
      <c r="R1212" s="29" t="s">
        <v>4121</v>
      </c>
      <c r="S1212" s="28" t="s">
        <v>63</v>
      </c>
      <c r="T1212" s="28" t="s">
        <v>38</v>
      </c>
      <c r="U1212" s="5" t="s">
        <v>38</v>
      </c>
      <c r="V1212" s="28" t="s">
        <v>648</v>
      </c>
      <c r="W1212" s="7" t="s">
        <v>38</v>
      </c>
      <c r="X1212" s="7" t="s">
        <v>38</v>
      </c>
      <c r="Y1212" s="5" t="s">
        <v>38</v>
      </c>
      <c r="Z1212" s="5" t="s">
        <v>38</v>
      </c>
      <c r="AA1212" s="6" t="s">
        <v>38</v>
      </c>
      <c r="AB1212" s="6" t="s">
        <v>38</v>
      </c>
      <c r="AC1212" s="6" t="s">
        <v>38</v>
      </c>
      <c r="AD1212" s="6" t="s">
        <v>38</v>
      </c>
      <c r="AE1212" s="6" t="s">
        <v>38</v>
      </c>
    </row>
    <row r="1213">
      <c r="A1213" s="28" t="s">
        <v>4122</v>
      </c>
      <c r="B1213" s="6" t="s">
        <v>4123</v>
      </c>
      <c r="C1213" s="6" t="s">
        <v>4078</v>
      </c>
      <c r="D1213" s="7" t="s">
        <v>4079</v>
      </c>
      <c r="E1213" s="28" t="s">
        <v>4080</v>
      </c>
      <c r="F1213" s="5" t="s">
        <v>367</v>
      </c>
      <c r="G1213" s="6" t="s">
        <v>38</v>
      </c>
      <c r="H1213" s="6" t="s">
        <v>38</v>
      </c>
      <c r="I1213" s="6" t="s">
        <v>38</v>
      </c>
      <c r="J1213" s="8" t="s">
        <v>534</v>
      </c>
      <c r="K1213" s="5" t="s">
        <v>535</v>
      </c>
      <c r="L1213" s="7" t="s">
        <v>536</v>
      </c>
      <c r="M1213" s="9">
        <v>4211000</v>
      </c>
      <c r="N1213" s="5" t="s">
        <v>383</v>
      </c>
      <c r="O1213" s="32">
        <v>43552.5637301273</v>
      </c>
      <c r="P1213" s="33">
        <v>43552.8033895486</v>
      </c>
      <c r="Q1213" s="28" t="s">
        <v>38</v>
      </c>
      <c r="R1213" s="29" t="s">
        <v>4124</v>
      </c>
      <c r="S1213" s="28" t="s">
        <v>63</v>
      </c>
      <c r="T1213" s="28" t="s">
        <v>38</v>
      </c>
      <c r="U1213" s="5" t="s">
        <v>38</v>
      </c>
      <c r="V1213" s="28" t="s">
        <v>648</v>
      </c>
      <c r="W1213" s="7" t="s">
        <v>38</v>
      </c>
      <c r="X1213" s="7" t="s">
        <v>38</v>
      </c>
      <c r="Y1213" s="5" t="s">
        <v>38</v>
      </c>
      <c r="Z1213" s="5" t="s">
        <v>38</v>
      </c>
      <c r="AA1213" s="6" t="s">
        <v>38</v>
      </c>
      <c r="AB1213" s="6" t="s">
        <v>38</v>
      </c>
      <c r="AC1213" s="6" t="s">
        <v>38</v>
      </c>
      <c r="AD1213" s="6" t="s">
        <v>38</v>
      </c>
      <c r="AE1213" s="6" t="s">
        <v>38</v>
      </c>
    </row>
    <row r="1214">
      <c r="A1214" s="28" t="s">
        <v>4125</v>
      </c>
      <c r="B1214" s="6" t="s">
        <v>4126</v>
      </c>
      <c r="C1214" s="6" t="s">
        <v>4078</v>
      </c>
      <c r="D1214" s="7" t="s">
        <v>4079</v>
      </c>
      <c r="E1214" s="28" t="s">
        <v>4080</v>
      </c>
      <c r="F1214" s="5" t="s">
        <v>367</v>
      </c>
      <c r="G1214" s="6" t="s">
        <v>38</v>
      </c>
      <c r="H1214" s="6" t="s">
        <v>38</v>
      </c>
      <c r="I1214" s="6" t="s">
        <v>38</v>
      </c>
      <c r="J1214" s="8" t="s">
        <v>507</v>
      </c>
      <c r="K1214" s="5" t="s">
        <v>508</v>
      </c>
      <c r="L1214" s="7" t="s">
        <v>509</v>
      </c>
      <c r="M1214" s="9">
        <v>4212000</v>
      </c>
      <c r="N1214" s="5" t="s">
        <v>383</v>
      </c>
      <c r="O1214" s="32">
        <v>43552.5637302894</v>
      </c>
      <c r="P1214" s="33">
        <v>43553.6221757292</v>
      </c>
      <c r="Q1214" s="28" t="s">
        <v>38</v>
      </c>
      <c r="R1214" s="29" t="s">
        <v>38</v>
      </c>
      <c r="S1214" s="28" t="s">
        <v>63</v>
      </c>
      <c r="T1214" s="28" t="s">
        <v>38</v>
      </c>
      <c r="U1214" s="5" t="s">
        <v>38</v>
      </c>
      <c r="V1214" s="28" t="s">
        <v>493</v>
      </c>
      <c r="W1214" s="7" t="s">
        <v>38</v>
      </c>
      <c r="X1214" s="7" t="s">
        <v>38</v>
      </c>
      <c r="Y1214" s="5" t="s">
        <v>38</v>
      </c>
      <c r="Z1214" s="5" t="s">
        <v>38</v>
      </c>
      <c r="AA1214" s="6" t="s">
        <v>38</v>
      </c>
      <c r="AB1214" s="6" t="s">
        <v>38</v>
      </c>
      <c r="AC1214" s="6" t="s">
        <v>38</v>
      </c>
      <c r="AD1214" s="6" t="s">
        <v>38</v>
      </c>
      <c r="AE1214" s="6" t="s">
        <v>38</v>
      </c>
    </row>
    <row r="1215">
      <c r="A1215" s="28" t="s">
        <v>4127</v>
      </c>
      <c r="B1215" s="6" t="s">
        <v>4128</v>
      </c>
      <c r="C1215" s="6" t="s">
        <v>4078</v>
      </c>
      <c r="D1215" s="7" t="s">
        <v>4079</v>
      </c>
      <c r="E1215" s="28" t="s">
        <v>4080</v>
      </c>
      <c r="F1215" s="5" t="s">
        <v>367</v>
      </c>
      <c r="G1215" s="6" t="s">
        <v>38</v>
      </c>
      <c r="H1215" s="6" t="s">
        <v>38</v>
      </c>
      <c r="I1215" s="6" t="s">
        <v>38</v>
      </c>
      <c r="J1215" s="8" t="s">
        <v>4129</v>
      </c>
      <c r="K1215" s="5" t="s">
        <v>4130</v>
      </c>
      <c r="L1215" s="7" t="s">
        <v>4131</v>
      </c>
      <c r="M1215" s="9">
        <v>4213000</v>
      </c>
      <c r="N1215" s="5" t="s">
        <v>383</v>
      </c>
      <c r="O1215" s="32">
        <v>43552.5637304745</v>
      </c>
      <c r="P1215" s="33">
        <v>43552.8033897338</v>
      </c>
      <c r="Q1215" s="28" t="s">
        <v>38</v>
      </c>
      <c r="R1215" s="29" t="s">
        <v>4132</v>
      </c>
      <c r="S1215" s="28" t="s">
        <v>63</v>
      </c>
      <c r="T1215" s="28" t="s">
        <v>38</v>
      </c>
      <c r="U1215" s="5" t="s">
        <v>38</v>
      </c>
      <c r="V1215" s="28" t="s">
        <v>669</v>
      </c>
      <c r="W1215" s="7" t="s">
        <v>38</v>
      </c>
      <c r="X1215" s="7" t="s">
        <v>38</v>
      </c>
      <c r="Y1215" s="5" t="s">
        <v>38</v>
      </c>
      <c r="Z1215" s="5" t="s">
        <v>38</v>
      </c>
      <c r="AA1215" s="6" t="s">
        <v>38</v>
      </c>
      <c r="AB1215" s="6" t="s">
        <v>38</v>
      </c>
      <c r="AC1215" s="6" t="s">
        <v>38</v>
      </c>
      <c r="AD1215" s="6" t="s">
        <v>38</v>
      </c>
      <c r="AE1215" s="6" t="s">
        <v>38</v>
      </c>
    </row>
    <row r="1216">
      <c r="A1216" s="28" t="s">
        <v>4133</v>
      </c>
      <c r="B1216" s="6" t="s">
        <v>4134</v>
      </c>
      <c r="C1216" s="6" t="s">
        <v>4135</v>
      </c>
      <c r="D1216" s="7" t="s">
        <v>4136</v>
      </c>
      <c r="E1216" s="28" t="s">
        <v>4137</v>
      </c>
      <c r="F1216" s="5" t="s">
        <v>367</v>
      </c>
      <c r="G1216" s="6" t="s">
        <v>38</v>
      </c>
      <c r="H1216" s="6" t="s">
        <v>38</v>
      </c>
      <c r="I1216" s="6" t="s">
        <v>38</v>
      </c>
      <c r="J1216" s="8" t="s">
        <v>902</v>
      </c>
      <c r="K1216" s="5" t="s">
        <v>903</v>
      </c>
      <c r="L1216" s="7" t="s">
        <v>904</v>
      </c>
      <c r="M1216" s="9">
        <v>4214000</v>
      </c>
      <c r="N1216" s="5" t="s">
        <v>383</v>
      </c>
      <c r="O1216" s="32">
        <v>43552.5724480671</v>
      </c>
      <c r="P1216" s="33">
        <v>43552.5742854167</v>
      </c>
      <c r="Q1216" s="28" t="s">
        <v>38</v>
      </c>
      <c r="R1216" s="29" t="s">
        <v>4138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4139</v>
      </c>
      <c r="B1217" s="6" t="s">
        <v>4140</v>
      </c>
      <c r="C1217" s="6" t="s">
        <v>2184</v>
      </c>
      <c r="D1217" s="7" t="s">
        <v>4141</v>
      </c>
      <c r="E1217" s="28" t="s">
        <v>4142</v>
      </c>
      <c r="F1217" s="5" t="s">
        <v>367</v>
      </c>
      <c r="G1217" s="6" t="s">
        <v>37</v>
      </c>
      <c r="H1217" s="6" t="s">
        <v>4143</v>
      </c>
      <c r="I1217" s="6" t="s">
        <v>38</v>
      </c>
      <c r="J1217" s="8" t="s">
        <v>879</v>
      </c>
      <c r="K1217" s="5" t="s">
        <v>880</v>
      </c>
      <c r="L1217" s="7" t="s">
        <v>881</v>
      </c>
      <c r="M1217" s="9">
        <v>3604000</v>
      </c>
      <c r="N1217" s="5" t="s">
        <v>62</v>
      </c>
      <c r="O1217" s="32">
        <v>43552.5893783565</v>
      </c>
      <c r="P1217" s="33">
        <v>43553.0516249653</v>
      </c>
      <c r="Q1217" s="28" t="s">
        <v>38</v>
      </c>
      <c r="R1217" s="29" t="s">
        <v>4144</v>
      </c>
      <c r="S1217" s="28" t="s">
        <v>63</v>
      </c>
      <c r="T1217" s="28" t="s">
        <v>38</v>
      </c>
      <c r="U1217" s="5" t="s">
        <v>38</v>
      </c>
      <c r="V1217" s="28" t="s">
        <v>373</v>
      </c>
      <c r="W1217" s="7" t="s">
        <v>38</v>
      </c>
      <c r="X1217" s="7" t="s">
        <v>38</v>
      </c>
      <c r="Y1217" s="5" t="s">
        <v>38</v>
      </c>
      <c r="Z1217" s="5" t="s">
        <v>38</v>
      </c>
      <c r="AA1217" s="6" t="s">
        <v>38</v>
      </c>
      <c r="AB1217" s="6" t="s">
        <v>38</v>
      </c>
      <c r="AC1217" s="6" t="s">
        <v>38</v>
      </c>
      <c r="AD1217" s="6" t="s">
        <v>38</v>
      </c>
      <c r="AE1217" s="6" t="s">
        <v>38</v>
      </c>
    </row>
    <row r="1218">
      <c r="A1218" s="28" t="s">
        <v>4145</v>
      </c>
      <c r="B1218" s="6" t="s">
        <v>4146</v>
      </c>
      <c r="C1218" s="6" t="s">
        <v>2184</v>
      </c>
      <c r="D1218" s="7" t="s">
        <v>4141</v>
      </c>
      <c r="E1218" s="28" t="s">
        <v>4142</v>
      </c>
      <c r="F1218" s="5" t="s">
        <v>367</v>
      </c>
      <c r="G1218" s="6" t="s">
        <v>37</v>
      </c>
      <c r="H1218" s="6" t="s">
        <v>38</v>
      </c>
      <c r="I1218" s="6" t="s">
        <v>38</v>
      </c>
      <c r="J1218" s="8" t="s">
        <v>862</v>
      </c>
      <c r="K1218" s="5" t="s">
        <v>863</v>
      </c>
      <c r="L1218" s="7" t="s">
        <v>864</v>
      </c>
      <c r="M1218" s="9">
        <v>4457000</v>
      </c>
      <c r="N1218" s="5" t="s">
        <v>383</v>
      </c>
      <c r="O1218" s="32">
        <v>43552.5893783565</v>
      </c>
      <c r="P1218" s="33">
        <v>43553.0516249653</v>
      </c>
      <c r="Q1218" s="28" t="s">
        <v>38</v>
      </c>
      <c r="R1218" s="29" t="s">
        <v>38</v>
      </c>
      <c r="S1218" s="28" t="s">
        <v>63</v>
      </c>
      <c r="T1218" s="28" t="s">
        <v>38</v>
      </c>
      <c r="U1218" s="5" t="s">
        <v>38</v>
      </c>
      <c r="V1218" s="28" t="s">
        <v>373</v>
      </c>
      <c r="W1218" s="7" t="s">
        <v>38</v>
      </c>
      <c r="X1218" s="7" t="s">
        <v>38</v>
      </c>
      <c r="Y1218" s="5" t="s">
        <v>38</v>
      </c>
      <c r="Z1218" s="5" t="s">
        <v>38</v>
      </c>
      <c r="AA1218" s="6" t="s">
        <v>38</v>
      </c>
      <c r="AB1218" s="6" t="s">
        <v>38</v>
      </c>
      <c r="AC1218" s="6" t="s">
        <v>38</v>
      </c>
      <c r="AD1218" s="6" t="s">
        <v>38</v>
      </c>
      <c r="AE1218" s="6" t="s">
        <v>38</v>
      </c>
    </row>
    <row r="1219">
      <c r="A1219" s="28" t="s">
        <v>4147</v>
      </c>
      <c r="B1219" s="6" t="s">
        <v>4148</v>
      </c>
      <c r="C1219" s="6" t="s">
        <v>2184</v>
      </c>
      <c r="D1219" s="7" t="s">
        <v>4141</v>
      </c>
      <c r="E1219" s="28" t="s">
        <v>4142</v>
      </c>
      <c r="F1219" s="5" t="s">
        <v>367</v>
      </c>
      <c r="G1219" s="6" t="s">
        <v>37</v>
      </c>
      <c r="H1219" s="6" t="s">
        <v>38</v>
      </c>
      <c r="I1219" s="6" t="s">
        <v>38</v>
      </c>
      <c r="J1219" s="8" t="s">
        <v>879</v>
      </c>
      <c r="K1219" s="5" t="s">
        <v>880</v>
      </c>
      <c r="L1219" s="7" t="s">
        <v>881</v>
      </c>
      <c r="M1219" s="9">
        <v>4134000</v>
      </c>
      <c r="N1219" s="5" t="s">
        <v>383</v>
      </c>
      <c r="O1219" s="32">
        <v>43552.5893785532</v>
      </c>
      <c r="P1219" s="33">
        <v>43553.0516251505</v>
      </c>
      <c r="Q1219" s="28" t="s">
        <v>38</v>
      </c>
      <c r="R1219" s="29" t="s">
        <v>38</v>
      </c>
      <c r="S1219" s="28" t="s">
        <v>63</v>
      </c>
      <c r="T1219" s="28" t="s">
        <v>38</v>
      </c>
      <c r="U1219" s="5" t="s">
        <v>38</v>
      </c>
      <c r="V1219" s="28" t="s">
        <v>373</v>
      </c>
      <c r="W1219" s="7" t="s">
        <v>38</v>
      </c>
      <c r="X1219" s="7" t="s">
        <v>38</v>
      </c>
      <c r="Y1219" s="5" t="s">
        <v>38</v>
      </c>
      <c r="Z1219" s="5" t="s">
        <v>38</v>
      </c>
      <c r="AA1219" s="6" t="s">
        <v>38</v>
      </c>
      <c r="AB1219" s="6" t="s">
        <v>38</v>
      </c>
      <c r="AC1219" s="6" t="s">
        <v>38</v>
      </c>
      <c r="AD1219" s="6" t="s">
        <v>38</v>
      </c>
      <c r="AE1219" s="6" t="s">
        <v>38</v>
      </c>
    </row>
    <row r="1220">
      <c r="A1220" s="28" t="s">
        <v>4149</v>
      </c>
      <c r="B1220" s="6" t="s">
        <v>4150</v>
      </c>
      <c r="C1220" s="6" t="s">
        <v>2184</v>
      </c>
      <c r="D1220" s="7" t="s">
        <v>4141</v>
      </c>
      <c r="E1220" s="28" t="s">
        <v>4142</v>
      </c>
      <c r="F1220" s="5" t="s">
        <v>367</v>
      </c>
      <c r="G1220" s="6" t="s">
        <v>37</v>
      </c>
      <c r="H1220" s="6" t="s">
        <v>38</v>
      </c>
      <c r="I1220" s="6" t="s">
        <v>38</v>
      </c>
      <c r="J1220" s="8" t="s">
        <v>368</v>
      </c>
      <c r="K1220" s="5" t="s">
        <v>369</v>
      </c>
      <c r="L1220" s="7" t="s">
        <v>370</v>
      </c>
      <c r="M1220" s="9">
        <v>4218000</v>
      </c>
      <c r="N1220" s="5" t="s">
        <v>383</v>
      </c>
      <c r="O1220" s="32">
        <v>43552.5893785532</v>
      </c>
      <c r="P1220" s="33">
        <v>43553.0516251505</v>
      </c>
      <c r="Q1220" s="28" t="s">
        <v>38</v>
      </c>
      <c r="R1220" s="29" t="s">
        <v>38</v>
      </c>
      <c r="S1220" s="28" t="s">
        <v>63</v>
      </c>
      <c r="T1220" s="28" t="s">
        <v>38</v>
      </c>
      <c r="U1220" s="5" t="s">
        <v>38</v>
      </c>
      <c r="V1220" s="28" t="s">
        <v>373</v>
      </c>
      <c r="W1220" s="7" t="s">
        <v>38</v>
      </c>
      <c r="X1220" s="7" t="s">
        <v>38</v>
      </c>
      <c r="Y1220" s="5" t="s">
        <v>38</v>
      </c>
      <c r="Z1220" s="5" t="s">
        <v>38</v>
      </c>
      <c r="AA1220" s="6" t="s">
        <v>38</v>
      </c>
      <c r="AB1220" s="6" t="s">
        <v>38</v>
      </c>
      <c r="AC1220" s="6" t="s">
        <v>38</v>
      </c>
      <c r="AD1220" s="6" t="s">
        <v>38</v>
      </c>
      <c r="AE1220" s="6" t="s">
        <v>38</v>
      </c>
    </row>
    <row r="1221">
      <c r="A1221" s="28" t="s">
        <v>4151</v>
      </c>
      <c r="B1221" s="6" t="s">
        <v>4152</v>
      </c>
      <c r="C1221" s="6" t="s">
        <v>2184</v>
      </c>
      <c r="D1221" s="7" t="s">
        <v>4141</v>
      </c>
      <c r="E1221" s="28" t="s">
        <v>4142</v>
      </c>
      <c r="F1221" s="5" t="s">
        <v>367</v>
      </c>
      <c r="G1221" s="6" t="s">
        <v>37</v>
      </c>
      <c r="H1221" s="6" t="s">
        <v>38</v>
      </c>
      <c r="I1221" s="6" t="s">
        <v>38</v>
      </c>
      <c r="J1221" s="8" t="s">
        <v>867</v>
      </c>
      <c r="K1221" s="5" t="s">
        <v>868</v>
      </c>
      <c r="L1221" s="7" t="s">
        <v>869</v>
      </c>
      <c r="M1221" s="9">
        <v>4701000</v>
      </c>
      <c r="N1221" s="5" t="s">
        <v>383</v>
      </c>
      <c r="O1221" s="32">
        <v>43552.5893785532</v>
      </c>
      <c r="P1221" s="33">
        <v>43553.0516251505</v>
      </c>
      <c r="Q1221" s="28" t="s">
        <v>38</v>
      </c>
      <c r="R1221" s="29" t="s">
        <v>38</v>
      </c>
      <c r="S1221" s="28" t="s">
        <v>63</v>
      </c>
      <c r="T1221" s="28" t="s">
        <v>38</v>
      </c>
      <c r="U1221" s="5" t="s">
        <v>38</v>
      </c>
      <c r="V1221" s="28" t="s">
        <v>373</v>
      </c>
      <c r="W1221" s="7" t="s">
        <v>38</v>
      </c>
      <c r="X1221" s="7" t="s">
        <v>38</v>
      </c>
      <c r="Y1221" s="5" t="s">
        <v>38</v>
      </c>
      <c r="Z1221" s="5" t="s">
        <v>38</v>
      </c>
      <c r="AA1221" s="6" t="s">
        <v>38</v>
      </c>
      <c r="AB1221" s="6" t="s">
        <v>38</v>
      </c>
      <c r="AC1221" s="6" t="s">
        <v>38</v>
      </c>
      <c r="AD1221" s="6" t="s">
        <v>38</v>
      </c>
      <c r="AE1221" s="6" t="s">
        <v>38</v>
      </c>
    </row>
    <row r="1222">
      <c r="A1222" s="28" t="s">
        <v>4153</v>
      </c>
      <c r="B1222" s="6" t="s">
        <v>4154</v>
      </c>
      <c r="C1222" s="6" t="s">
        <v>2184</v>
      </c>
      <c r="D1222" s="7" t="s">
        <v>4141</v>
      </c>
      <c r="E1222" s="28" t="s">
        <v>4142</v>
      </c>
      <c r="F1222" s="5" t="s">
        <v>367</v>
      </c>
      <c r="G1222" s="6" t="s">
        <v>37</v>
      </c>
      <c r="H1222" s="6" t="s">
        <v>38</v>
      </c>
      <c r="I1222" s="6" t="s">
        <v>38</v>
      </c>
      <c r="J1222" s="8" t="s">
        <v>902</v>
      </c>
      <c r="K1222" s="5" t="s">
        <v>903</v>
      </c>
      <c r="L1222" s="7" t="s">
        <v>904</v>
      </c>
      <c r="M1222" s="9">
        <v>4220000</v>
      </c>
      <c r="N1222" s="5" t="s">
        <v>383</v>
      </c>
      <c r="O1222" s="32">
        <v>43552.5893787037</v>
      </c>
      <c r="P1222" s="33">
        <v>43553.0707820949</v>
      </c>
      <c r="Q1222" s="28" t="s">
        <v>38</v>
      </c>
      <c r="R1222" s="29" t="s">
        <v>38</v>
      </c>
      <c r="S1222" s="28" t="s">
        <v>63</v>
      </c>
      <c r="T1222" s="28" t="s">
        <v>38</v>
      </c>
      <c r="U1222" s="5" t="s">
        <v>38</v>
      </c>
      <c r="V1222" s="28" t="s">
        <v>373</v>
      </c>
      <c r="W1222" s="7" t="s">
        <v>38</v>
      </c>
      <c r="X1222" s="7" t="s">
        <v>38</v>
      </c>
      <c r="Y1222" s="5" t="s">
        <v>38</v>
      </c>
      <c r="Z1222" s="5" t="s">
        <v>38</v>
      </c>
      <c r="AA1222" s="6" t="s">
        <v>38</v>
      </c>
      <c r="AB1222" s="6" t="s">
        <v>38</v>
      </c>
      <c r="AC1222" s="6" t="s">
        <v>38</v>
      </c>
      <c r="AD1222" s="6" t="s">
        <v>38</v>
      </c>
      <c r="AE1222" s="6" t="s">
        <v>38</v>
      </c>
    </row>
    <row r="1223">
      <c r="A1223" s="28" t="s">
        <v>4155</v>
      </c>
      <c r="B1223" s="6" t="s">
        <v>4156</v>
      </c>
      <c r="C1223" s="6" t="s">
        <v>2184</v>
      </c>
      <c r="D1223" s="7" t="s">
        <v>4141</v>
      </c>
      <c r="E1223" s="28" t="s">
        <v>4142</v>
      </c>
      <c r="F1223" s="5" t="s">
        <v>367</v>
      </c>
      <c r="G1223" s="6" t="s">
        <v>37</v>
      </c>
      <c r="H1223" s="6" t="s">
        <v>38</v>
      </c>
      <c r="I1223" s="6" t="s">
        <v>38</v>
      </c>
      <c r="J1223" s="8" t="s">
        <v>902</v>
      </c>
      <c r="K1223" s="5" t="s">
        <v>903</v>
      </c>
      <c r="L1223" s="7" t="s">
        <v>904</v>
      </c>
      <c r="M1223" s="9">
        <v>4221000</v>
      </c>
      <c r="N1223" s="5" t="s">
        <v>383</v>
      </c>
      <c r="O1223" s="32">
        <v>43552.5893787037</v>
      </c>
      <c r="P1223" s="33">
        <v>43553.0516253125</v>
      </c>
      <c r="Q1223" s="28" t="s">
        <v>38</v>
      </c>
      <c r="R1223" s="29" t="s">
        <v>38</v>
      </c>
      <c r="S1223" s="28" t="s">
        <v>63</v>
      </c>
      <c r="T1223" s="28" t="s">
        <v>38</v>
      </c>
      <c r="U1223" s="5" t="s">
        <v>38</v>
      </c>
      <c r="V1223" s="28" t="s">
        <v>373</v>
      </c>
      <c r="W1223" s="7" t="s">
        <v>38</v>
      </c>
      <c r="X1223" s="7" t="s">
        <v>38</v>
      </c>
      <c r="Y1223" s="5" t="s">
        <v>38</v>
      </c>
      <c r="Z1223" s="5" t="s">
        <v>38</v>
      </c>
      <c r="AA1223" s="6" t="s">
        <v>38</v>
      </c>
      <c r="AB1223" s="6" t="s">
        <v>38</v>
      </c>
      <c r="AC1223" s="6" t="s">
        <v>38</v>
      </c>
      <c r="AD1223" s="6" t="s">
        <v>38</v>
      </c>
      <c r="AE1223" s="6" t="s">
        <v>38</v>
      </c>
    </row>
    <row r="1224">
      <c r="A1224" s="28" t="s">
        <v>4157</v>
      </c>
      <c r="B1224" s="6" t="s">
        <v>4158</v>
      </c>
      <c r="C1224" s="6" t="s">
        <v>2184</v>
      </c>
      <c r="D1224" s="7" t="s">
        <v>4141</v>
      </c>
      <c r="E1224" s="28" t="s">
        <v>4142</v>
      </c>
      <c r="F1224" s="5" t="s">
        <v>367</v>
      </c>
      <c r="G1224" s="6" t="s">
        <v>37</v>
      </c>
      <c r="H1224" s="6" t="s">
        <v>38</v>
      </c>
      <c r="I1224" s="6" t="s">
        <v>38</v>
      </c>
      <c r="J1224" s="8" t="s">
        <v>507</v>
      </c>
      <c r="K1224" s="5" t="s">
        <v>508</v>
      </c>
      <c r="L1224" s="7" t="s">
        <v>509</v>
      </c>
      <c r="M1224" s="9">
        <v>4222000</v>
      </c>
      <c r="N1224" s="5" t="s">
        <v>383</v>
      </c>
      <c r="O1224" s="32">
        <v>43552.5893789005</v>
      </c>
      <c r="P1224" s="33">
        <v>43553.0516253125</v>
      </c>
      <c r="Q1224" s="28" t="s">
        <v>38</v>
      </c>
      <c r="R1224" s="29" t="s">
        <v>38</v>
      </c>
      <c r="S1224" s="28" t="s">
        <v>63</v>
      </c>
      <c r="T1224" s="28" t="s">
        <v>38</v>
      </c>
      <c r="U1224" s="5" t="s">
        <v>38</v>
      </c>
      <c r="V1224" s="28" t="s">
        <v>493</v>
      </c>
      <c r="W1224" s="7" t="s">
        <v>38</v>
      </c>
      <c r="X1224" s="7" t="s">
        <v>38</v>
      </c>
      <c r="Y1224" s="5" t="s">
        <v>38</v>
      </c>
      <c r="Z1224" s="5" t="s">
        <v>38</v>
      </c>
      <c r="AA1224" s="6" t="s">
        <v>38</v>
      </c>
      <c r="AB1224" s="6" t="s">
        <v>38</v>
      </c>
      <c r="AC1224" s="6" t="s">
        <v>38</v>
      </c>
      <c r="AD1224" s="6" t="s">
        <v>38</v>
      </c>
      <c r="AE1224" s="6" t="s">
        <v>38</v>
      </c>
    </row>
    <row r="1225">
      <c r="A1225" s="28" t="s">
        <v>4159</v>
      </c>
      <c r="B1225" s="6" t="s">
        <v>4160</v>
      </c>
      <c r="C1225" s="6" t="s">
        <v>4161</v>
      </c>
      <c r="D1225" s="7" t="s">
        <v>4162</v>
      </c>
      <c r="E1225" s="28" t="s">
        <v>4163</v>
      </c>
      <c r="F1225" s="5" t="s">
        <v>367</v>
      </c>
      <c r="G1225" s="6" t="s">
        <v>379</v>
      </c>
      <c r="H1225" s="6" t="s">
        <v>38</v>
      </c>
      <c r="I1225" s="6" t="s">
        <v>38</v>
      </c>
      <c r="J1225" s="8" t="s">
        <v>902</v>
      </c>
      <c r="K1225" s="5" t="s">
        <v>903</v>
      </c>
      <c r="L1225" s="7" t="s">
        <v>904</v>
      </c>
      <c r="M1225" s="9">
        <v>4223000</v>
      </c>
      <c r="N1225" s="5" t="s">
        <v>383</v>
      </c>
      <c r="O1225" s="32">
        <v>43552.590233831</v>
      </c>
      <c r="P1225" s="33">
        <v>43553.236403588</v>
      </c>
      <c r="Q1225" s="28" t="s">
        <v>38</v>
      </c>
      <c r="R1225" s="29" t="s">
        <v>4164</v>
      </c>
      <c r="S1225" s="28" t="s">
        <v>63</v>
      </c>
      <c r="T1225" s="28" t="s">
        <v>38</v>
      </c>
      <c r="U1225" s="5" t="s">
        <v>38</v>
      </c>
      <c r="V1225" s="28" t="s">
        <v>373</v>
      </c>
      <c r="W1225" s="7" t="s">
        <v>38</v>
      </c>
      <c r="X1225" s="7" t="s">
        <v>38</v>
      </c>
      <c r="Y1225" s="5" t="s">
        <v>38</v>
      </c>
      <c r="Z1225" s="5" t="s">
        <v>38</v>
      </c>
      <c r="AA1225" s="6" t="s">
        <v>38</v>
      </c>
      <c r="AB1225" s="6" t="s">
        <v>38</v>
      </c>
      <c r="AC1225" s="6" t="s">
        <v>38</v>
      </c>
      <c r="AD1225" s="6" t="s">
        <v>38</v>
      </c>
      <c r="AE1225" s="6" t="s">
        <v>38</v>
      </c>
    </row>
    <row r="1226">
      <c r="A1226" s="28" t="s">
        <v>4165</v>
      </c>
      <c r="B1226" s="6" t="s">
        <v>4166</v>
      </c>
      <c r="C1226" s="6" t="s">
        <v>2298</v>
      </c>
      <c r="D1226" s="7" t="s">
        <v>2299</v>
      </c>
      <c r="E1226" s="28" t="s">
        <v>2300</v>
      </c>
      <c r="F1226" s="5" t="s">
        <v>367</v>
      </c>
      <c r="G1226" s="6" t="s">
        <v>379</v>
      </c>
      <c r="H1226" s="6" t="s">
        <v>38</v>
      </c>
      <c r="I1226" s="6" t="s">
        <v>38</v>
      </c>
      <c r="J1226" s="8" t="s">
        <v>803</v>
      </c>
      <c r="K1226" s="5" t="s">
        <v>804</v>
      </c>
      <c r="L1226" s="7" t="s">
        <v>805</v>
      </c>
      <c r="M1226" s="9">
        <v>4224000</v>
      </c>
      <c r="N1226" s="5" t="s">
        <v>383</v>
      </c>
      <c r="O1226" s="32">
        <v>43552.5922060995</v>
      </c>
      <c r="P1226" s="33">
        <v>43553.2494596065</v>
      </c>
      <c r="Q1226" s="28" t="s">
        <v>38</v>
      </c>
      <c r="R1226" s="29" t="s">
        <v>38</v>
      </c>
      <c r="S1226" s="28" t="s">
        <v>63</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30" t="s">
        <v>4167</v>
      </c>
      <c r="B1227" s="6" t="s">
        <v>4166</v>
      </c>
      <c r="C1227" s="6" t="s">
        <v>2298</v>
      </c>
      <c r="D1227" s="7" t="s">
        <v>2299</v>
      </c>
      <c r="E1227" s="28" t="s">
        <v>2300</v>
      </c>
      <c r="F1227" s="5" t="s">
        <v>367</v>
      </c>
      <c r="G1227" s="6" t="s">
        <v>379</v>
      </c>
      <c r="H1227" s="6" t="s">
        <v>38</v>
      </c>
      <c r="I1227" s="6" t="s">
        <v>38</v>
      </c>
      <c r="J1227" s="8" t="s">
        <v>803</v>
      </c>
      <c r="K1227" s="5" t="s">
        <v>804</v>
      </c>
      <c r="L1227" s="7" t="s">
        <v>805</v>
      </c>
      <c r="M1227" s="9">
        <v>4225000</v>
      </c>
      <c r="N1227" s="5" t="s">
        <v>188</v>
      </c>
      <c r="O1227" s="32">
        <v>43552.5922539352</v>
      </c>
      <c r="Q1227" s="28" t="s">
        <v>38</v>
      </c>
      <c r="R1227" s="29" t="s">
        <v>38</v>
      </c>
      <c r="S1227" s="28" t="s">
        <v>63</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4168</v>
      </c>
      <c r="B1228" s="6" t="s">
        <v>4169</v>
      </c>
      <c r="C1228" s="6" t="s">
        <v>4161</v>
      </c>
      <c r="D1228" s="7" t="s">
        <v>4162</v>
      </c>
      <c r="E1228" s="28" t="s">
        <v>4163</v>
      </c>
      <c r="F1228" s="5" t="s">
        <v>367</v>
      </c>
      <c r="G1228" s="6" t="s">
        <v>379</v>
      </c>
      <c r="H1228" s="6" t="s">
        <v>38</v>
      </c>
      <c r="I1228" s="6" t="s">
        <v>38</v>
      </c>
      <c r="J1228" s="8" t="s">
        <v>902</v>
      </c>
      <c r="K1228" s="5" t="s">
        <v>903</v>
      </c>
      <c r="L1228" s="7" t="s">
        <v>904</v>
      </c>
      <c r="M1228" s="9">
        <v>4226000</v>
      </c>
      <c r="N1228" s="5" t="s">
        <v>383</v>
      </c>
      <c r="O1228" s="32">
        <v>43552.5929962153</v>
      </c>
      <c r="P1228" s="33">
        <v>43553.236403588</v>
      </c>
      <c r="Q1228" s="28" t="s">
        <v>38</v>
      </c>
      <c r="R1228" s="29" t="s">
        <v>4170</v>
      </c>
      <c r="S1228" s="28" t="s">
        <v>63</v>
      </c>
      <c r="T1228" s="28" t="s">
        <v>38</v>
      </c>
      <c r="U1228" s="5" t="s">
        <v>38</v>
      </c>
      <c r="V1228" s="28" t="s">
        <v>373</v>
      </c>
      <c r="W1228" s="7" t="s">
        <v>38</v>
      </c>
      <c r="X1228" s="7" t="s">
        <v>38</v>
      </c>
      <c r="Y1228" s="5" t="s">
        <v>38</v>
      </c>
      <c r="Z1228" s="5" t="s">
        <v>38</v>
      </c>
      <c r="AA1228" s="6" t="s">
        <v>38</v>
      </c>
      <c r="AB1228" s="6" t="s">
        <v>38</v>
      </c>
      <c r="AC1228" s="6" t="s">
        <v>38</v>
      </c>
      <c r="AD1228" s="6" t="s">
        <v>38</v>
      </c>
      <c r="AE1228" s="6" t="s">
        <v>38</v>
      </c>
    </row>
    <row r="1229">
      <c r="A1229" s="28" t="s">
        <v>4171</v>
      </c>
      <c r="B1229" s="6" t="s">
        <v>4172</v>
      </c>
      <c r="C1229" s="6" t="s">
        <v>2298</v>
      </c>
      <c r="D1229" s="7" t="s">
        <v>2299</v>
      </c>
      <c r="E1229" s="28" t="s">
        <v>2300</v>
      </c>
      <c r="F1229" s="5" t="s">
        <v>626</v>
      </c>
      <c r="G1229" s="6" t="s">
        <v>398</v>
      </c>
      <c r="H1229" s="6" t="s">
        <v>38</v>
      </c>
      <c r="I1229" s="6" t="s">
        <v>38</v>
      </c>
      <c r="J1229" s="8" t="s">
        <v>1920</v>
      </c>
      <c r="K1229" s="5" t="s">
        <v>1921</v>
      </c>
      <c r="L1229" s="7" t="s">
        <v>1922</v>
      </c>
      <c r="M1229" s="9">
        <v>4655000</v>
      </c>
      <c r="N1229" s="5" t="s">
        <v>371</v>
      </c>
      <c r="O1229" s="32">
        <v>43552.5995326389</v>
      </c>
      <c r="P1229" s="33">
        <v>43556.1872408218</v>
      </c>
      <c r="Q1229" s="28" t="s">
        <v>38</v>
      </c>
      <c r="R1229" s="29" t="s">
        <v>4173</v>
      </c>
      <c r="S1229" s="28" t="s">
        <v>115</v>
      </c>
      <c r="T1229" s="28" t="s">
        <v>598</v>
      </c>
      <c r="U1229" s="5" t="s">
        <v>1962</v>
      </c>
      <c r="V1229" s="28" t="s">
        <v>144</v>
      </c>
      <c r="W1229" s="7" t="s">
        <v>38</v>
      </c>
      <c r="X1229" s="7" t="s">
        <v>38</v>
      </c>
      <c r="Y1229" s="5" t="s">
        <v>596</v>
      </c>
      <c r="Z1229" s="5" t="s">
        <v>38</v>
      </c>
      <c r="AA1229" s="6" t="s">
        <v>38</v>
      </c>
      <c r="AB1229" s="6" t="s">
        <v>38</v>
      </c>
      <c r="AC1229" s="6" t="s">
        <v>38</v>
      </c>
      <c r="AD1229" s="6" t="s">
        <v>38</v>
      </c>
      <c r="AE1229" s="6" t="s">
        <v>38</v>
      </c>
    </row>
    <row r="1230">
      <c r="A1230" s="28" t="s">
        <v>4174</v>
      </c>
      <c r="B1230" s="6" t="s">
        <v>4175</v>
      </c>
      <c r="C1230" s="6" t="s">
        <v>2298</v>
      </c>
      <c r="D1230" s="7" t="s">
        <v>2299</v>
      </c>
      <c r="E1230" s="28" t="s">
        <v>2300</v>
      </c>
      <c r="F1230" s="5" t="s">
        <v>626</v>
      </c>
      <c r="G1230" s="6" t="s">
        <v>398</v>
      </c>
      <c r="H1230" s="6" t="s">
        <v>3112</v>
      </c>
      <c r="I1230" s="6" t="s">
        <v>38</v>
      </c>
      <c r="J1230" s="8" t="s">
        <v>1933</v>
      </c>
      <c r="K1230" s="5" t="s">
        <v>1934</v>
      </c>
      <c r="L1230" s="7" t="s">
        <v>1935</v>
      </c>
      <c r="M1230" s="9">
        <v>4559000</v>
      </c>
      <c r="N1230" s="5" t="s">
        <v>830</v>
      </c>
      <c r="O1230" s="32">
        <v>43552.6032870023</v>
      </c>
      <c r="P1230" s="33">
        <v>43553.2433059838</v>
      </c>
      <c r="Q1230" s="28" t="s">
        <v>38</v>
      </c>
      <c r="R1230" s="29" t="s">
        <v>38</v>
      </c>
      <c r="S1230" s="28" t="s">
        <v>115</v>
      </c>
      <c r="T1230" s="28" t="s">
        <v>598</v>
      </c>
      <c r="U1230" s="5" t="s">
        <v>1962</v>
      </c>
      <c r="V1230" s="28" t="s">
        <v>144</v>
      </c>
      <c r="W1230" s="7" t="s">
        <v>38</v>
      </c>
      <c r="X1230" s="7" t="s">
        <v>38</v>
      </c>
      <c r="Y1230" s="5" t="s">
        <v>596</v>
      </c>
      <c r="Z1230" s="5" t="s">
        <v>38</v>
      </c>
      <c r="AA1230" s="6" t="s">
        <v>38</v>
      </c>
      <c r="AB1230" s="6" t="s">
        <v>38</v>
      </c>
      <c r="AC1230" s="6" t="s">
        <v>38</v>
      </c>
      <c r="AD1230" s="6" t="s">
        <v>38</v>
      </c>
      <c r="AE1230" s="6" t="s">
        <v>38</v>
      </c>
    </row>
    <row r="1231">
      <c r="A1231" s="28" t="s">
        <v>4176</v>
      </c>
      <c r="B1231" s="6" t="s">
        <v>4177</v>
      </c>
      <c r="C1231" s="6" t="s">
        <v>1587</v>
      </c>
      <c r="D1231" s="7" t="s">
        <v>4178</v>
      </c>
      <c r="E1231" s="28" t="s">
        <v>4179</v>
      </c>
      <c r="F1231" s="5" t="s">
        <v>367</v>
      </c>
      <c r="G1231" s="6" t="s">
        <v>480</v>
      </c>
      <c r="H1231" s="6" t="s">
        <v>38</v>
      </c>
      <c r="I1231" s="6" t="s">
        <v>38</v>
      </c>
      <c r="J1231" s="8" t="s">
        <v>2400</v>
      </c>
      <c r="K1231" s="5" t="s">
        <v>2401</v>
      </c>
      <c r="L1231" s="7" t="s">
        <v>2402</v>
      </c>
      <c r="M1231" s="9">
        <v>4467000</v>
      </c>
      <c r="N1231" s="5" t="s">
        <v>62</v>
      </c>
      <c r="O1231" s="32">
        <v>43552.6038602662</v>
      </c>
      <c r="P1231" s="33">
        <v>43553.2803092245</v>
      </c>
      <c r="Q1231" s="28" t="s">
        <v>4180</v>
      </c>
      <c r="R1231" s="29" t="s">
        <v>38</v>
      </c>
      <c r="S1231" s="28" t="s">
        <v>115</v>
      </c>
      <c r="T1231" s="28" t="s">
        <v>38</v>
      </c>
      <c r="U1231" s="5" t="s">
        <v>38</v>
      </c>
      <c r="V1231" s="28" t="s">
        <v>144</v>
      </c>
      <c r="W1231" s="7" t="s">
        <v>38</v>
      </c>
      <c r="X1231" s="7" t="s">
        <v>38</v>
      </c>
      <c r="Y1231" s="5" t="s">
        <v>38</v>
      </c>
      <c r="Z1231" s="5" t="s">
        <v>38</v>
      </c>
      <c r="AA1231" s="6" t="s">
        <v>38</v>
      </c>
      <c r="AB1231" s="6" t="s">
        <v>38</v>
      </c>
      <c r="AC1231" s="6" t="s">
        <v>38</v>
      </c>
      <c r="AD1231" s="6" t="s">
        <v>38</v>
      </c>
      <c r="AE1231" s="6" t="s">
        <v>38</v>
      </c>
    </row>
    <row r="1232">
      <c r="A1232" s="28" t="s">
        <v>4181</v>
      </c>
      <c r="B1232" s="6" t="s">
        <v>4182</v>
      </c>
      <c r="C1232" s="6" t="s">
        <v>1587</v>
      </c>
      <c r="D1232" s="7" t="s">
        <v>4178</v>
      </c>
      <c r="E1232" s="28" t="s">
        <v>4179</v>
      </c>
      <c r="F1232" s="5" t="s">
        <v>22</v>
      </c>
      <c r="G1232" s="6" t="s">
        <v>398</v>
      </c>
      <c r="H1232" s="6" t="s">
        <v>38</v>
      </c>
      <c r="I1232" s="6" t="s">
        <v>38</v>
      </c>
      <c r="J1232" s="8" t="s">
        <v>2400</v>
      </c>
      <c r="K1232" s="5" t="s">
        <v>2401</v>
      </c>
      <c r="L1232" s="7" t="s">
        <v>2402</v>
      </c>
      <c r="M1232" s="9">
        <v>4542000</v>
      </c>
      <c r="N1232" s="5" t="s">
        <v>1124</v>
      </c>
      <c r="O1232" s="32">
        <v>43552.6038609954</v>
      </c>
      <c r="P1232" s="33">
        <v>43553.2803092245</v>
      </c>
      <c r="Q1232" s="28" t="s">
        <v>4183</v>
      </c>
      <c r="R1232" s="29" t="s">
        <v>38</v>
      </c>
      <c r="S1232" s="28" t="s">
        <v>115</v>
      </c>
      <c r="T1232" s="28" t="s">
        <v>636</v>
      </c>
      <c r="U1232" s="5" t="s">
        <v>2851</v>
      </c>
      <c r="V1232" s="28" t="s">
        <v>144</v>
      </c>
      <c r="W1232" s="7" t="s">
        <v>4184</v>
      </c>
      <c r="X1232" s="7" t="s">
        <v>944</v>
      </c>
      <c r="Y1232" s="5" t="s">
        <v>596</v>
      </c>
      <c r="Z1232" s="5" t="s">
        <v>38</v>
      </c>
      <c r="AA1232" s="6" t="s">
        <v>38</v>
      </c>
      <c r="AB1232" s="6" t="s">
        <v>38</v>
      </c>
      <c r="AC1232" s="6" t="s">
        <v>38</v>
      </c>
      <c r="AD1232" s="6" t="s">
        <v>38</v>
      </c>
      <c r="AE1232" s="6" t="s">
        <v>38</v>
      </c>
    </row>
    <row r="1233">
      <c r="A1233" s="28" t="s">
        <v>4185</v>
      </c>
      <c r="B1233" s="6" t="s">
        <v>4186</v>
      </c>
      <c r="C1233" s="6" t="s">
        <v>1587</v>
      </c>
      <c r="D1233" s="7" t="s">
        <v>4178</v>
      </c>
      <c r="E1233" s="28" t="s">
        <v>4179</v>
      </c>
      <c r="F1233" s="5" t="s">
        <v>22</v>
      </c>
      <c r="G1233" s="6" t="s">
        <v>398</v>
      </c>
      <c r="H1233" s="6" t="s">
        <v>4187</v>
      </c>
      <c r="I1233" s="6" t="s">
        <v>38</v>
      </c>
      <c r="J1233" s="8" t="s">
        <v>2400</v>
      </c>
      <c r="K1233" s="5" t="s">
        <v>2401</v>
      </c>
      <c r="L1233" s="7" t="s">
        <v>2402</v>
      </c>
      <c r="M1233" s="9">
        <v>3619000</v>
      </c>
      <c r="N1233" s="5" t="s">
        <v>371</v>
      </c>
      <c r="O1233" s="32">
        <v>43552.6038765046</v>
      </c>
      <c r="P1233" s="33">
        <v>43553.2803094097</v>
      </c>
      <c r="Q1233" s="28" t="s">
        <v>38</v>
      </c>
      <c r="R1233" s="29" t="s">
        <v>4188</v>
      </c>
      <c r="S1233" s="28" t="s">
        <v>115</v>
      </c>
      <c r="T1233" s="28" t="s">
        <v>598</v>
      </c>
      <c r="U1233" s="5" t="s">
        <v>1962</v>
      </c>
      <c r="V1233" s="28" t="s">
        <v>144</v>
      </c>
      <c r="W1233" s="7" t="s">
        <v>4189</v>
      </c>
      <c r="X1233" s="7" t="s">
        <v>38</v>
      </c>
      <c r="Y1233" s="5" t="s">
        <v>596</v>
      </c>
      <c r="Z1233" s="5" t="s">
        <v>38</v>
      </c>
      <c r="AA1233" s="6" t="s">
        <v>38</v>
      </c>
      <c r="AB1233" s="6" t="s">
        <v>38</v>
      </c>
      <c r="AC1233" s="6" t="s">
        <v>38</v>
      </c>
      <c r="AD1233" s="6" t="s">
        <v>38</v>
      </c>
      <c r="AE1233" s="6" t="s">
        <v>38</v>
      </c>
    </row>
    <row r="1234">
      <c r="A1234" s="28" t="s">
        <v>4190</v>
      </c>
      <c r="B1234" s="6" t="s">
        <v>4191</v>
      </c>
      <c r="C1234" s="6" t="s">
        <v>1587</v>
      </c>
      <c r="D1234" s="7" t="s">
        <v>4178</v>
      </c>
      <c r="E1234" s="28" t="s">
        <v>4179</v>
      </c>
      <c r="F1234" s="5" t="s">
        <v>367</v>
      </c>
      <c r="G1234" s="6" t="s">
        <v>480</v>
      </c>
      <c r="H1234" s="6" t="s">
        <v>38</v>
      </c>
      <c r="I1234" s="6" t="s">
        <v>38</v>
      </c>
      <c r="J1234" s="8" t="s">
        <v>685</v>
      </c>
      <c r="K1234" s="5" t="s">
        <v>686</v>
      </c>
      <c r="L1234" s="7" t="s">
        <v>687</v>
      </c>
      <c r="M1234" s="9">
        <v>4232000</v>
      </c>
      <c r="N1234" s="5" t="s">
        <v>383</v>
      </c>
      <c r="O1234" s="32">
        <v>43552.6038862616</v>
      </c>
      <c r="P1234" s="33">
        <v>43553.2803094097</v>
      </c>
      <c r="Q1234" s="28" t="s">
        <v>38</v>
      </c>
      <c r="R1234" s="29" t="s">
        <v>4192</v>
      </c>
      <c r="S1234" s="28" t="s">
        <v>63</v>
      </c>
      <c r="T1234" s="28" t="s">
        <v>38</v>
      </c>
      <c r="U1234" s="5" t="s">
        <v>38</v>
      </c>
      <c r="V1234" s="28" t="s">
        <v>669</v>
      </c>
      <c r="W1234" s="7" t="s">
        <v>38</v>
      </c>
      <c r="X1234" s="7" t="s">
        <v>38</v>
      </c>
      <c r="Y1234" s="5" t="s">
        <v>38</v>
      </c>
      <c r="Z1234" s="5" t="s">
        <v>38</v>
      </c>
      <c r="AA1234" s="6" t="s">
        <v>38</v>
      </c>
      <c r="AB1234" s="6" t="s">
        <v>38</v>
      </c>
      <c r="AC1234" s="6" t="s">
        <v>38</v>
      </c>
      <c r="AD1234" s="6" t="s">
        <v>38</v>
      </c>
      <c r="AE1234" s="6" t="s">
        <v>38</v>
      </c>
    </row>
    <row r="1235">
      <c r="A1235" s="28" t="s">
        <v>4193</v>
      </c>
      <c r="B1235" s="6" t="s">
        <v>4194</v>
      </c>
      <c r="C1235" s="6" t="s">
        <v>1587</v>
      </c>
      <c r="D1235" s="7" t="s">
        <v>4178</v>
      </c>
      <c r="E1235" s="28" t="s">
        <v>4179</v>
      </c>
      <c r="F1235" s="5" t="s">
        <v>367</v>
      </c>
      <c r="G1235" s="6" t="s">
        <v>480</v>
      </c>
      <c r="H1235" s="6" t="s">
        <v>38</v>
      </c>
      <c r="I1235" s="6" t="s">
        <v>38</v>
      </c>
      <c r="J1235" s="8" t="s">
        <v>685</v>
      </c>
      <c r="K1235" s="5" t="s">
        <v>686</v>
      </c>
      <c r="L1235" s="7" t="s">
        <v>687</v>
      </c>
      <c r="M1235" s="9">
        <v>4233000</v>
      </c>
      <c r="N1235" s="5" t="s">
        <v>383</v>
      </c>
      <c r="O1235" s="32">
        <v>43552.6038862616</v>
      </c>
      <c r="P1235" s="33">
        <v>43553.2803094097</v>
      </c>
      <c r="Q1235" s="28" t="s">
        <v>38</v>
      </c>
      <c r="R1235" s="29" t="s">
        <v>4195</v>
      </c>
      <c r="S1235" s="28" t="s">
        <v>63</v>
      </c>
      <c r="T1235" s="28" t="s">
        <v>38</v>
      </c>
      <c r="U1235" s="5" t="s">
        <v>38</v>
      </c>
      <c r="V1235" s="28" t="s">
        <v>669</v>
      </c>
      <c r="W1235" s="7" t="s">
        <v>38</v>
      </c>
      <c r="X1235" s="7" t="s">
        <v>38</v>
      </c>
      <c r="Y1235" s="5" t="s">
        <v>38</v>
      </c>
      <c r="Z1235" s="5" t="s">
        <v>38</v>
      </c>
      <c r="AA1235" s="6" t="s">
        <v>38</v>
      </c>
      <c r="AB1235" s="6" t="s">
        <v>38</v>
      </c>
      <c r="AC1235" s="6" t="s">
        <v>38</v>
      </c>
      <c r="AD1235" s="6" t="s">
        <v>38</v>
      </c>
      <c r="AE1235" s="6" t="s">
        <v>38</v>
      </c>
    </row>
    <row r="1236">
      <c r="A1236" s="28" t="s">
        <v>4196</v>
      </c>
      <c r="B1236" s="6" t="s">
        <v>4197</v>
      </c>
      <c r="C1236" s="6" t="s">
        <v>1587</v>
      </c>
      <c r="D1236" s="7" t="s">
        <v>4178</v>
      </c>
      <c r="E1236" s="28" t="s">
        <v>4179</v>
      </c>
      <c r="F1236" s="5" t="s">
        <v>367</v>
      </c>
      <c r="G1236" s="6" t="s">
        <v>480</v>
      </c>
      <c r="H1236" s="6" t="s">
        <v>38</v>
      </c>
      <c r="I1236" s="6" t="s">
        <v>38</v>
      </c>
      <c r="J1236" s="8" t="s">
        <v>685</v>
      </c>
      <c r="K1236" s="5" t="s">
        <v>686</v>
      </c>
      <c r="L1236" s="7" t="s">
        <v>687</v>
      </c>
      <c r="M1236" s="9">
        <v>4234000</v>
      </c>
      <c r="N1236" s="5" t="s">
        <v>383</v>
      </c>
      <c r="O1236" s="32">
        <v>43552.6038864583</v>
      </c>
      <c r="P1236" s="33">
        <v>43553.2803095718</v>
      </c>
      <c r="Q1236" s="28" t="s">
        <v>38</v>
      </c>
      <c r="R1236" s="29" t="s">
        <v>4198</v>
      </c>
      <c r="S1236" s="28" t="s">
        <v>63</v>
      </c>
      <c r="T1236" s="28" t="s">
        <v>38</v>
      </c>
      <c r="U1236" s="5" t="s">
        <v>38</v>
      </c>
      <c r="V1236" s="28" t="s">
        <v>669</v>
      </c>
      <c r="W1236" s="7" t="s">
        <v>38</v>
      </c>
      <c r="X1236" s="7" t="s">
        <v>38</v>
      </c>
      <c r="Y1236" s="5" t="s">
        <v>38</v>
      </c>
      <c r="Z1236" s="5" t="s">
        <v>38</v>
      </c>
      <c r="AA1236" s="6" t="s">
        <v>38</v>
      </c>
      <c r="AB1236" s="6" t="s">
        <v>38</v>
      </c>
      <c r="AC1236" s="6" t="s">
        <v>38</v>
      </c>
      <c r="AD1236" s="6" t="s">
        <v>38</v>
      </c>
      <c r="AE1236" s="6" t="s">
        <v>38</v>
      </c>
    </row>
    <row r="1237">
      <c r="A1237" s="28" t="s">
        <v>4199</v>
      </c>
      <c r="B1237" s="6" t="s">
        <v>4200</v>
      </c>
      <c r="C1237" s="6" t="s">
        <v>2298</v>
      </c>
      <c r="D1237" s="7" t="s">
        <v>2299</v>
      </c>
      <c r="E1237" s="28" t="s">
        <v>2300</v>
      </c>
      <c r="F1237" s="5" t="s">
        <v>626</v>
      </c>
      <c r="G1237" s="6" t="s">
        <v>379</v>
      </c>
      <c r="H1237" s="6" t="s">
        <v>38</v>
      </c>
      <c r="I1237" s="6" t="s">
        <v>38</v>
      </c>
      <c r="J1237" s="8" t="s">
        <v>1980</v>
      </c>
      <c r="K1237" s="5" t="s">
        <v>1981</v>
      </c>
      <c r="L1237" s="7" t="s">
        <v>1982</v>
      </c>
      <c r="M1237" s="9">
        <v>3852000</v>
      </c>
      <c r="N1237" s="5" t="s">
        <v>1168</v>
      </c>
      <c r="O1237" s="32">
        <v>43552.6062989236</v>
      </c>
      <c r="P1237" s="33">
        <v>43553.2433059838</v>
      </c>
      <c r="Q1237" s="28" t="s">
        <v>38</v>
      </c>
      <c r="R1237" s="29" t="s">
        <v>38</v>
      </c>
      <c r="S1237" s="28" t="s">
        <v>115</v>
      </c>
      <c r="T1237" s="28" t="s">
        <v>598</v>
      </c>
      <c r="U1237" s="5" t="s">
        <v>1962</v>
      </c>
      <c r="V1237" s="28" t="s">
        <v>144</v>
      </c>
      <c r="W1237" s="7" t="s">
        <v>38</v>
      </c>
      <c r="X1237" s="7" t="s">
        <v>38</v>
      </c>
      <c r="Y1237" s="5" t="s">
        <v>596</v>
      </c>
      <c r="Z1237" s="5" t="s">
        <v>38</v>
      </c>
      <c r="AA1237" s="6" t="s">
        <v>38</v>
      </c>
      <c r="AB1237" s="6" t="s">
        <v>38</v>
      </c>
      <c r="AC1237" s="6" t="s">
        <v>38</v>
      </c>
      <c r="AD1237" s="6" t="s">
        <v>38</v>
      </c>
      <c r="AE1237" s="6" t="s">
        <v>38</v>
      </c>
    </row>
    <row r="1238">
      <c r="A1238" s="28" t="s">
        <v>4201</v>
      </c>
      <c r="B1238" s="6" t="s">
        <v>4202</v>
      </c>
      <c r="C1238" s="6" t="s">
        <v>1177</v>
      </c>
      <c r="D1238" s="7" t="s">
        <v>4203</v>
      </c>
      <c r="E1238" s="28" t="s">
        <v>4204</v>
      </c>
      <c r="F1238" s="5" t="s">
        <v>22</v>
      </c>
      <c r="G1238" s="6" t="s">
        <v>398</v>
      </c>
      <c r="H1238" s="6" t="s">
        <v>38</v>
      </c>
      <c r="I1238" s="6" t="s">
        <v>38</v>
      </c>
      <c r="J1238" s="8" t="s">
        <v>2048</v>
      </c>
      <c r="K1238" s="5" t="s">
        <v>2049</v>
      </c>
      <c r="L1238" s="7" t="s">
        <v>2050</v>
      </c>
      <c r="M1238" s="9">
        <v>4236000</v>
      </c>
      <c r="N1238" s="5" t="s">
        <v>1124</v>
      </c>
      <c r="O1238" s="32">
        <v>43552.6100540162</v>
      </c>
      <c r="P1238" s="33">
        <v>43553.2516382292</v>
      </c>
      <c r="Q1238" s="28" t="s">
        <v>38</v>
      </c>
      <c r="R1238" s="29" t="s">
        <v>38</v>
      </c>
      <c r="S1238" s="28" t="s">
        <v>115</v>
      </c>
      <c r="T1238" s="28" t="s">
        <v>598</v>
      </c>
      <c r="U1238" s="5" t="s">
        <v>1962</v>
      </c>
      <c r="V1238" s="28" t="s">
        <v>144</v>
      </c>
      <c r="W1238" s="7" t="s">
        <v>4205</v>
      </c>
      <c r="X1238" s="7" t="s">
        <v>38</v>
      </c>
      <c r="Y1238" s="5" t="s">
        <v>596</v>
      </c>
      <c r="Z1238" s="5" t="s">
        <v>38</v>
      </c>
      <c r="AA1238" s="6" t="s">
        <v>38</v>
      </c>
      <c r="AB1238" s="6" t="s">
        <v>38</v>
      </c>
      <c r="AC1238" s="6" t="s">
        <v>38</v>
      </c>
      <c r="AD1238" s="6" t="s">
        <v>38</v>
      </c>
      <c r="AE1238" s="6" t="s">
        <v>38</v>
      </c>
    </row>
    <row r="1239">
      <c r="A1239" s="28" t="s">
        <v>4206</v>
      </c>
      <c r="B1239" s="6" t="s">
        <v>4207</v>
      </c>
      <c r="C1239" s="6" t="s">
        <v>1177</v>
      </c>
      <c r="D1239" s="7" t="s">
        <v>4203</v>
      </c>
      <c r="E1239" s="28" t="s">
        <v>4204</v>
      </c>
      <c r="F1239" s="5" t="s">
        <v>22</v>
      </c>
      <c r="G1239" s="6" t="s">
        <v>398</v>
      </c>
      <c r="H1239" s="6" t="s">
        <v>4208</v>
      </c>
      <c r="I1239" s="6" t="s">
        <v>38</v>
      </c>
      <c r="J1239" s="8" t="s">
        <v>2048</v>
      </c>
      <c r="K1239" s="5" t="s">
        <v>2049</v>
      </c>
      <c r="L1239" s="7" t="s">
        <v>2050</v>
      </c>
      <c r="M1239" s="9">
        <v>4237000</v>
      </c>
      <c r="N1239" s="5" t="s">
        <v>383</v>
      </c>
      <c r="O1239" s="32">
        <v>43552.6100651968</v>
      </c>
      <c r="P1239" s="33">
        <v>43553.2516382292</v>
      </c>
      <c r="Q1239" s="28" t="s">
        <v>38</v>
      </c>
      <c r="R1239" s="29" t="s">
        <v>38</v>
      </c>
      <c r="S1239" s="28" t="s">
        <v>115</v>
      </c>
      <c r="T1239" s="28" t="s">
        <v>598</v>
      </c>
      <c r="U1239" s="5" t="s">
        <v>1962</v>
      </c>
      <c r="V1239" s="28" t="s">
        <v>144</v>
      </c>
      <c r="W1239" s="7" t="s">
        <v>4209</v>
      </c>
      <c r="X1239" s="7" t="s">
        <v>38</v>
      </c>
      <c r="Y1239" s="5" t="s">
        <v>596</v>
      </c>
      <c r="Z1239" s="5" t="s">
        <v>38</v>
      </c>
      <c r="AA1239" s="6" t="s">
        <v>38</v>
      </c>
      <c r="AB1239" s="6" t="s">
        <v>38</v>
      </c>
      <c r="AC1239" s="6" t="s">
        <v>38</v>
      </c>
      <c r="AD1239" s="6" t="s">
        <v>38</v>
      </c>
      <c r="AE1239" s="6" t="s">
        <v>38</v>
      </c>
    </row>
    <row r="1240">
      <c r="A1240" s="28" t="s">
        <v>4210</v>
      </c>
      <c r="B1240" s="6" t="s">
        <v>4211</v>
      </c>
      <c r="C1240" s="6" t="s">
        <v>1177</v>
      </c>
      <c r="D1240" s="7" t="s">
        <v>4203</v>
      </c>
      <c r="E1240" s="28" t="s">
        <v>4204</v>
      </c>
      <c r="F1240" s="5" t="s">
        <v>367</v>
      </c>
      <c r="G1240" s="6" t="s">
        <v>38</v>
      </c>
      <c r="H1240" s="6" t="s">
        <v>38</v>
      </c>
      <c r="I1240" s="6" t="s">
        <v>38</v>
      </c>
      <c r="J1240" s="8" t="s">
        <v>515</v>
      </c>
      <c r="K1240" s="5" t="s">
        <v>516</v>
      </c>
      <c r="L1240" s="7" t="s">
        <v>517</v>
      </c>
      <c r="M1240" s="9">
        <v>3071000</v>
      </c>
      <c r="N1240" s="5" t="s">
        <v>62</v>
      </c>
      <c r="O1240" s="32">
        <v>43552.6100778125</v>
      </c>
      <c r="P1240" s="33">
        <v>43553.2516384259</v>
      </c>
      <c r="Q1240" s="28" t="s">
        <v>38</v>
      </c>
      <c r="R1240" s="29" t="s">
        <v>38</v>
      </c>
      <c r="S1240" s="28" t="s">
        <v>63</v>
      </c>
      <c r="T1240" s="28" t="s">
        <v>38</v>
      </c>
      <c r="U1240" s="5" t="s">
        <v>38</v>
      </c>
      <c r="V1240" s="28" t="s">
        <v>520</v>
      </c>
      <c r="W1240" s="7" t="s">
        <v>38</v>
      </c>
      <c r="X1240" s="7" t="s">
        <v>38</v>
      </c>
      <c r="Y1240" s="5" t="s">
        <v>38</v>
      </c>
      <c r="Z1240" s="5" t="s">
        <v>38</v>
      </c>
      <c r="AA1240" s="6" t="s">
        <v>38</v>
      </c>
      <c r="AB1240" s="6" t="s">
        <v>38</v>
      </c>
      <c r="AC1240" s="6" t="s">
        <v>38</v>
      </c>
      <c r="AD1240" s="6" t="s">
        <v>38</v>
      </c>
      <c r="AE1240" s="6" t="s">
        <v>38</v>
      </c>
    </row>
    <row r="1241">
      <c r="A1241" s="28" t="s">
        <v>4212</v>
      </c>
      <c r="B1241" s="6" t="s">
        <v>4213</v>
      </c>
      <c r="C1241" s="6" t="s">
        <v>1177</v>
      </c>
      <c r="D1241" s="7" t="s">
        <v>4203</v>
      </c>
      <c r="E1241" s="28" t="s">
        <v>4204</v>
      </c>
      <c r="F1241" s="5" t="s">
        <v>367</v>
      </c>
      <c r="G1241" s="6" t="s">
        <v>38</v>
      </c>
      <c r="H1241" s="6" t="s">
        <v>38</v>
      </c>
      <c r="I1241" s="6" t="s">
        <v>38</v>
      </c>
      <c r="J1241" s="8" t="s">
        <v>515</v>
      </c>
      <c r="K1241" s="5" t="s">
        <v>516</v>
      </c>
      <c r="L1241" s="7" t="s">
        <v>517</v>
      </c>
      <c r="M1241" s="9">
        <v>3157000</v>
      </c>
      <c r="N1241" s="5" t="s">
        <v>62</v>
      </c>
      <c r="O1241" s="32">
        <v>43552.6100778125</v>
      </c>
      <c r="P1241" s="33">
        <v>43553.2516384259</v>
      </c>
      <c r="Q1241" s="28" t="s">
        <v>38</v>
      </c>
      <c r="R1241" s="29" t="s">
        <v>38</v>
      </c>
      <c r="S1241" s="28" t="s">
        <v>63</v>
      </c>
      <c r="T1241" s="28" t="s">
        <v>38</v>
      </c>
      <c r="U1241" s="5" t="s">
        <v>38</v>
      </c>
      <c r="V1241" s="28" t="s">
        <v>520</v>
      </c>
      <c r="W1241" s="7" t="s">
        <v>38</v>
      </c>
      <c r="X1241" s="7" t="s">
        <v>38</v>
      </c>
      <c r="Y1241" s="5" t="s">
        <v>38</v>
      </c>
      <c r="Z1241" s="5" t="s">
        <v>38</v>
      </c>
      <c r="AA1241" s="6" t="s">
        <v>38</v>
      </c>
      <c r="AB1241" s="6" t="s">
        <v>38</v>
      </c>
      <c r="AC1241" s="6" t="s">
        <v>38</v>
      </c>
      <c r="AD1241" s="6" t="s">
        <v>38</v>
      </c>
      <c r="AE1241" s="6" t="s">
        <v>38</v>
      </c>
    </row>
    <row r="1242">
      <c r="A1242" s="28" t="s">
        <v>4214</v>
      </c>
      <c r="B1242" s="6" t="s">
        <v>4215</v>
      </c>
      <c r="C1242" s="6" t="s">
        <v>1177</v>
      </c>
      <c r="D1242" s="7" t="s">
        <v>4203</v>
      </c>
      <c r="E1242" s="28" t="s">
        <v>4204</v>
      </c>
      <c r="F1242" s="5" t="s">
        <v>367</v>
      </c>
      <c r="G1242" s="6" t="s">
        <v>38</v>
      </c>
      <c r="H1242" s="6" t="s">
        <v>38</v>
      </c>
      <c r="I1242" s="6" t="s">
        <v>38</v>
      </c>
      <c r="J1242" s="8" t="s">
        <v>515</v>
      </c>
      <c r="K1242" s="5" t="s">
        <v>516</v>
      </c>
      <c r="L1242" s="7" t="s">
        <v>517</v>
      </c>
      <c r="M1242" s="9">
        <v>3159000</v>
      </c>
      <c r="N1242" s="5" t="s">
        <v>62</v>
      </c>
      <c r="O1242" s="32">
        <v>43552.6100780093</v>
      </c>
      <c r="P1242" s="33">
        <v>43553.2516386227</v>
      </c>
      <c r="Q1242" s="28" t="s">
        <v>38</v>
      </c>
      <c r="R1242" s="29" t="s">
        <v>38</v>
      </c>
      <c r="S1242" s="28" t="s">
        <v>63</v>
      </c>
      <c r="T1242" s="28" t="s">
        <v>38</v>
      </c>
      <c r="U1242" s="5" t="s">
        <v>38</v>
      </c>
      <c r="V1242" s="28" t="s">
        <v>520</v>
      </c>
      <c r="W1242" s="7" t="s">
        <v>38</v>
      </c>
      <c r="X1242" s="7" t="s">
        <v>38</v>
      </c>
      <c r="Y1242" s="5" t="s">
        <v>38</v>
      </c>
      <c r="Z1242" s="5" t="s">
        <v>38</v>
      </c>
      <c r="AA1242" s="6" t="s">
        <v>38</v>
      </c>
      <c r="AB1242" s="6" t="s">
        <v>38</v>
      </c>
      <c r="AC1242" s="6" t="s">
        <v>38</v>
      </c>
      <c r="AD1242" s="6" t="s">
        <v>38</v>
      </c>
      <c r="AE1242" s="6" t="s">
        <v>38</v>
      </c>
    </row>
    <row r="1243">
      <c r="A1243" s="30" t="s">
        <v>4216</v>
      </c>
      <c r="B1243" s="6" t="s">
        <v>4217</v>
      </c>
      <c r="C1243" s="6" t="s">
        <v>1177</v>
      </c>
      <c r="D1243" s="7" t="s">
        <v>4203</v>
      </c>
      <c r="E1243" s="28" t="s">
        <v>4204</v>
      </c>
      <c r="F1243" s="5" t="s">
        <v>367</v>
      </c>
      <c r="G1243" s="6" t="s">
        <v>38</v>
      </c>
      <c r="H1243" s="6" t="s">
        <v>38</v>
      </c>
      <c r="I1243" s="6" t="s">
        <v>38</v>
      </c>
      <c r="J1243" s="8" t="s">
        <v>846</v>
      </c>
      <c r="K1243" s="5" t="s">
        <v>847</v>
      </c>
      <c r="L1243" s="7" t="s">
        <v>848</v>
      </c>
      <c r="M1243" s="9">
        <v>4376000</v>
      </c>
      <c r="N1243" s="5" t="s">
        <v>993</v>
      </c>
      <c r="O1243" s="32">
        <v>43552.6100780093</v>
      </c>
      <c r="Q1243" s="28" t="s">
        <v>38</v>
      </c>
      <c r="R1243" s="29" t="s">
        <v>38</v>
      </c>
      <c r="S1243" s="28" t="s">
        <v>63</v>
      </c>
      <c r="T1243" s="28" t="s">
        <v>38</v>
      </c>
      <c r="U1243" s="5" t="s">
        <v>38</v>
      </c>
      <c r="V1243" s="28" t="s">
        <v>520</v>
      </c>
      <c r="W1243" s="7" t="s">
        <v>38</v>
      </c>
      <c r="X1243" s="7" t="s">
        <v>38</v>
      </c>
      <c r="Y1243" s="5" t="s">
        <v>38</v>
      </c>
      <c r="Z1243" s="5" t="s">
        <v>38</v>
      </c>
      <c r="AA1243" s="6" t="s">
        <v>38</v>
      </c>
      <c r="AB1243" s="6" t="s">
        <v>38</v>
      </c>
      <c r="AC1243" s="6" t="s">
        <v>38</v>
      </c>
      <c r="AD1243" s="6" t="s">
        <v>38</v>
      </c>
      <c r="AE1243" s="6" t="s">
        <v>38</v>
      </c>
    </row>
    <row r="1244">
      <c r="A1244" s="30" t="s">
        <v>4218</v>
      </c>
      <c r="B1244" s="6" t="s">
        <v>4219</v>
      </c>
      <c r="C1244" s="6" t="s">
        <v>1177</v>
      </c>
      <c r="D1244" s="7" t="s">
        <v>4203</v>
      </c>
      <c r="E1244" s="28" t="s">
        <v>4204</v>
      </c>
      <c r="F1244" s="5" t="s">
        <v>602</v>
      </c>
      <c r="G1244" s="6" t="s">
        <v>37</v>
      </c>
      <c r="H1244" s="6" t="s">
        <v>38</v>
      </c>
      <c r="I1244" s="6" t="s">
        <v>38</v>
      </c>
      <c r="J1244" s="8" t="s">
        <v>846</v>
      </c>
      <c r="K1244" s="5" t="s">
        <v>847</v>
      </c>
      <c r="L1244" s="7" t="s">
        <v>848</v>
      </c>
      <c r="M1244" s="9">
        <v>4378000</v>
      </c>
      <c r="N1244" s="5" t="s">
        <v>993</v>
      </c>
      <c r="O1244" s="32">
        <v>43552.610078206</v>
      </c>
      <c r="Q1244" s="28" t="s">
        <v>38</v>
      </c>
      <c r="R1244" s="29" t="s">
        <v>38</v>
      </c>
      <c r="S1244" s="28" t="s">
        <v>63</v>
      </c>
      <c r="T1244" s="28" t="s">
        <v>38</v>
      </c>
      <c r="U1244" s="5" t="s">
        <v>38</v>
      </c>
      <c r="V1244" s="28" t="s">
        <v>520</v>
      </c>
      <c r="W1244" s="7" t="s">
        <v>38</v>
      </c>
      <c r="X1244" s="7" t="s">
        <v>38</v>
      </c>
      <c r="Y1244" s="5" t="s">
        <v>38</v>
      </c>
      <c r="Z1244" s="5" t="s">
        <v>38</v>
      </c>
      <c r="AA1244" s="6" t="s">
        <v>38</v>
      </c>
      <c r="AB1244" s="6" t="s">
        <v>4220</v>
      </c>
      <c r="AC1244" s="6" t="s">
        <v>38</v>
      </c>
      <c r="AD1244" s="6" t="s">
        <v>38</v>
      </c>
      <c r="AE1244" s="6" t="s">
        <v>38</v>
      </c>
    </row>
    <row r="1245">
      <c r="A1245" s="28" t="s">
        <v>4221</v>
      </c>
      <c r="B1245" s="6" t="s">
        <v>4222</v>
      </c>
      <c r="C1245" s="6" t="s">
        <v>4223</v>
      </c>
      <c r="D1245" s="7" t="s">
        <v>4224</v>
      </c>
      <c r="E1245" s="28" t="s">
        <v>4225</v>
      </c>
      <c r="F1245" s="5" t="s">
        <v>626</v>
      </c>
      <c r="G1245" s="6" t="s">
        <v>398</v>
      </c>
      <c r="H1245" s="6" t="s">
        <v>4226</v>
      </c>
      <c r="I1245" s="6" t="s">
        <v>38</v>
      </c>
      <c r="J1245" s="8" t="s">
        <v>2805</v>
      </c>
      <c r="K1245" s="5" t="s">
        <v>2806</v>
      </c>
      <c r="L1245" s="7" t="s">
        <v>2807</v>
      </c>
      <c r="M1245" s="9">
        <v>3854000</v>
      </c>
      <c r="N1245" s="5" t="s">
        <v>371</v>
      </c>
      <c r="O1245" s="32">
        <v>43552.6160741898</v>
      </c>
      <c r="P1245" s="33">
        <v>43553.2558499653</v>
      </c>
      <c r="Q1245" s="28" t="s">
        <v>38</v>
      </c>
      <c r="R1245" s="29" t="s">
        <v>4227</v>
      </c>
      <c r="S1245" s="28" t="s">
        <v>115</v>
      </c>
      <c r="T1245" s="28" t="s">
        <v>1435</v>
      </c>
      <c r="U1245" s="5" t="s">
        <v>1962</v>
      </c>
      <c r="V1245" s="28" t="s">
        <v>144</v>
      </c>
      <c r="W1245" s="7" t="s">
        <v>38</v>
      </c>
      <c r="X1245" s="7" t="s">
        <v>38</v>
      </c>
      <c r="Y1245" s="5" t="s">
        <v>596</v>
      </c>
      <c r="Z1245" s="5" t="s">
        <v>38</v>
      </c>
      <c r="AA1245" s="6" t="s">
        <v>38</v>
      </c>
      <c r="AB1245" s="6" t="s">
        <v>38</v>
      </c>
      <c r="AC1245" s="6" t="s">
        <v>38</v>
      </c>
      <c r="AD1245" s="6" t="s">
        <v>38</v>
      </c>
      <c r="AE1245" s="6" t="s">
        <v>38</v>
      </c>
    </row>
    <row r="1246">
      <c r="A1246" s="28" t="s">
        <v>4228</v>
      </c>
      <c r="B1246" s="6" t="s">
        <v>4229</v>
      </c>
      <c r="C1246" s="6" t="s">
        <v>1908</v>
      </c>
      <c r="D1246" s="7" t="s">
        <v>4224</v>
      </c>
      <c r="E1246" s="28" t="s">
        <v>4225</v>
      </c>
      <c r="F1246" s="5" t="s">
        <v>626</v>
      </c>
      <c r="G1246" s="6" t="s">
        <v>398</v>
      </c>
      <c r="H1246" s="6" t="s">
        <v>4230</v>
      </c>
      <c r="I1246" s="6" t="s">
        <v>38</v>
      </c>
      <c r="J1246" s="8" t="s">
        <v>4231</v>
      </c>
      <c r="K1246" s="5" t="s">
        <v>4232</v>
      </c>
      <c r="L1246" s="7" t="s">
        <v>382</v>
      </c>
      <c r="M1246" s="9">
        <v>545000</v>
      </c>
      <c r="N1246" s="5" t="s">
        <v>371</v>
      </c>
      <c r="O1246" s="32">
        <v>43552.6160743866</v>
      </c>
      <c r="P1246" s="33">
        <v>43553.2558499653</v>
      </c>
      <c r="Q1246" s="28" t="s">
        <v>38</v>
      </c>
      <c r="R1246" s="29" t="s">
        <v>4233</v>
      </c>
      <c r="S1246" s="28" t="s">
        <v>115</v>
      </c>
      <c r="T1246" s="28" t="s">
        <v>2044</v>
      </c>
      <c r="U1246" s="5" t="s">
        <v>1962</v>
      </c>
      <c r="V1246" s="28" t="s">
        <v>144</v>
      </c>
      <c r="W1246" s="7" t="s">
        <v>38</v>
      </c>
      <c r="X1246" s="7" t="s">
        <v>38</v>
      </c>
      <c r="Y1246" s="5" t="s">
        <v>596</v>
      </c>
      <c r="Z1246" s="5" t="s">
        <v>38</v>
      </c>
      <c r="AA1246" s="6" t="s">
        <v>38</v>
      </c>
      <c r="AB1246" s="6" t="s">
        <v>38</v>
      </c>
      <c r="AC1246" s="6" t="s">
        <v>38</v>
      </c>
      <c r="AD1246" s="6" t="s">
        <v>38</v>
      </c>
      <c r="AE1246" s="6" t="s">
        <v>38</v>
      </c>
    </row>
    <row r="1247">
      <c r="A1247" s="28" t="s">
        <v>4234</v>
      </c>
      <c r="B1247" s="6" t="s">
        <v>4235</v>
      </c>
      <c r="C1247" s="6" t="s">
        <v>1908</v>
      </c>
      <c r="D1247" s="7" t="s">
        <v>4224</v>
      </c>
      <c r="E1247" s="28" t="s">
        <v>4225</v>
      </c>
      <c r="F1247" s="5" t="s">
        <v>367</v>
      </c>
      <c r="G1247" s="6" t="s">
        <v>379</v>
      </c>
      <c r="H1247" s="6" t="s">
        <v>38</v>
      </c>
      <c r="I1247" s="6" t="s">
        <v>38</v>
      </c>
      <c r="J1247" s="8" t="s">
        <v>1424</v>
      </c>
      <c r="K1247" s="5" t="s">
        <v>1425</v>
      </c>
      <c r="L1247" s="7" t="s">
        <v>1426</v>
      </c>
      <c r="M1247" s="9">
        <v>4245000</v>
      </c>
      <c r="N1247" s="5" t="s">
        <v>383</v>
      </c>
      <c r="O1247" s="32">
        <v>43552.6160743866</v>
      </c>
      <c r="P1247" s="33">
        <v>43553.2558501505</v>
      </c>
      <c r="Q1247" s="28" t="s">
        <v>38</v>
      </c>
      <c r="R1247" s="29" t="s">
        <v>38</v>
      </c>
      <c r="S1247" s="28" t="s">
        <v>63</v>
      </c>
      <c r="T1247" s="28" t="s">
        <v>38</v>
      </c>
      <c r="U1247" s="5" t="s">
        <v>38</v>
      </c>
      <c r="V1247" s="28" t="s">
        <v>1352</v>
      </c>
      <c r="W1247" s="7" t="s">
        <v>38</v>
      </c>
      <c r="X1247" s="7" t="s">
        <v>38</v>
      </c>
      <c r="Y1247" s="5" t="s">
        <v>38</v>
      </c>
      <c r="Z1247" s="5" t="s">
        <v>38</v>
      </c>
      <c r="AA1247" s="6" t="s">
        <v>38</v>
      </c>
      <c r="AB1247" s="6" t="s">
        <v>38</v>
      </c>
      <c r="AC1247" s="6" t="s">
        <v>38</v>
      </c>
      <c r="AD1247" s="6" t="s">
        <v>38</v>
      </c>
      <c r="AE1247" s="6" t="s">
        <v>38</v>
      </c>
    </row>
    <row r="1248">
      <c r="A1248" s="28" t="s">
        <v>4236</v>
      </c>
      <c r="B1248" s="6" t="s">
        <v>4237</v>
      </c>
      <c r="C1248" s="6" t="s">
        <v>1908</v>
      </c>
      <c r="D1248" s="7" t="s">
        <v>4224</v>
      </c>
      <c r="E1248" s="28" t="s">
        <v>4225</v>
      </c>
      <c r="F1248" s="5" t="s">
        <v>367</v>
      </c>
      <c r="G1248" s="6" t="s">
        <v>379</v>
      </c>
      <c r="H1248" s="6" t="s">
        <v>38</v>
      </c>
      <c r="I1248" s="6" t="s">
        <v>38</v>
      </c>
      <c r="J1248" s="8" t="s">
        <v>1248</v>
      </c>
      <c r="K1248" s="5" t="s">
        <v>1249</v>
      </c>
      <c r="L1248" s="7" t="s">
        <v>1250</v>
      </c>
      <c r="M1248" s="9">
        <v>4246000</v>
      </c>
      <c r="N1248" s="5" t="s">
        <v>383</v>
      </c>
      <c r="O1248" s="32">
        <v>43552.616074537</v>
      </c>
      <c r="P1248" s="33">
        <v>43553.2558501505</v>
      </c>
      <c r="Q1248" s="28" t="s">
        <v>38</v>
      </c>
      <c r="R1248" s="29" t="s">
        <v>38</v>
      </c>
      <c r="S1248" s="28" t="s">
        <v>63</v>
      </c>
      <c r="T1248" s="28" t="s">
        <v>38</v>
      </c>
      <c r="U1248" s="5" t="s">
        <v>38</v>
      </c>
      <c r="V1248" s="28" t="s">
        <v>1352</v>
      </c>
      <c r="W1248" s="7" t="s">
        <v>38</v>
      </c>
      <c r="X1248" s="7" t="s">
        <v>38</v>
      </c>
      <c r="Y1248" s="5" t="s">
        <v>38</v>
      </c>
      <c r="Z1248" s="5" t="s">
        <v>38</v>
      </c>
      <c r="AA1248" s="6" t="s">
        <v>38</v>
      </c>
      <c r="AB1248" s="6" t="s">
        <v>38</v>
      </c>
      <c r="AC1248" s="6" t="s">
        <v>38</v>
      </c>
      <c r="AD1248" s="6" t="s">
        <v>38</v>
      </c>
      <c r="AE1248" s="6" t="s">
        <v>38</v>
      </c>
    </row>
    <row r="1249">
      <c r="A1249" s="28" t="s">
        <v>4238</v>
      </c>
      <c r="B1249" s="6" t="s">
        <v>4239</v>
      </c>
      <c r="C1249" s="6" t="s">
        <v>1908</v>
      </c>
      <c r="D1249" s="7" t="s">
        <v>4224</v>
      </c>
      <c r="E1249" s="28" t="s">
        <v>4225</v>
      </c>
      <c r="F1249" s="5" t="s">
        <v>367</v>
      </c>
      <c r="G1249" s="6" t="s">
        <v>379</v>
      </c>
      <c r="H1249" s="6" t="s">
        <v>38</v>
      </c>
      <c r="I1249" s="6" t="s">
        <v>38</v>
      </c>
      <c r="J1249" s="8" t="s">
        <v>1248</v>
      </c>
      <c r="K1249" s="5" t="s">
        <v>1249</v>
      </c>
      <c r="L1249" s="7" t="s">
        <v>1250</v>
      </c>
      <c r="M1249" s="9">
        <v>4247000</v>
      </c>
      <c r="N1249" s="5" t="s">
        <v>62</v>
      </c>
      <c r="O1249" s="32">
        <v>43552.616074537</v>
      </c>
      <c r="P1249" s="33">
        <v>43553.2558503125</v>
      </c>
      <c r="Q1249" s="28" t="s">
        <v>38</v>
      </c>
      <c r="R1249" s="29" t="s">
        <v>38</v>
      </c>
      <c r="S1249" s="28" t="s">
        <v>63</v>
      </c>
      <c r="T1249" s="28" t="s">
        <v>38</v>
      </c>
      <c r="U1249" s="5" t="s">
        <v>38</v>
      </c>
      <c r="V1249" s="28" t="s">
        <v>1352</v>
      </c>
      <c r="W1249" s="7" t="s">
        <v>38</v>
      </c>
      <c r="X1249" s="7" t="s">
        <v>38</v>
      </c>
      <c r="Y1249" s="5" t="s">
        <v>38</v>
      </c>
      <c r="Z1249" s="5" t="s">
        <v>38</v>
      </c>
      <c r="AA1249" s="6" t="s">
        <v>38</v>
      </c>
      <c r="AB1249" s="6" t="s">
        <v>38</v>
      </c>
      <c r="AC1249" s="6" t="s">
        <v>38</v>
      </c>
      <c r="AD1249" s="6" t="s">
        <v>38</v>
      </c>
      <c r="AE1249" s="6" t="s">
        <v>38</v>
      </c>
    </row>
    <row r="1250">
      <c r="A1250" s="28" t="s">
        <v>4240</v>
      </c>
      <c r="B1250" s="6" t="s">
        <v>4241</v>
      </c>
      <c r="C1250" s="6" t="s">
        <v>1908</v>
      </c>
      <c r="D1250" s="7" t="s">
        <v>4224</v>
      </c>
      <c r="E1250" s="28" t="s">
        <v>4225</v>
      </c>
      <c r="F1250" s="5" t="s">
        <v>367</v>
      </c>
      <c r="G1250" s="6" t="s">
        <v>379</v>
      </c>
      <c r="H1250" s="6" t="s">
        <v>38</v>
      </c>
      <c r="I1250" s="6" t="s">
        <v>38</v>
      </c>
      <c r="J1250" s="8" t="s">
        <v>502</v>
      </c>
      <c r="K1250" s="5" t="s">
        <v>503</v>
      </c>
      <c r="L1250" s="7" t="s">
        <v>504</v>
      </c>
      <c r="M1250" s="9">
        <v>4384000</v>
      </c>
      <c r="N1250" s="5" t="s">
        <v>383</v>
      </c>
      <c r="O1250" s="32">
        <v>43552.6160747338</v>
      </c>
      <c r="P1250" s="33">
        <v>43553.2883906597</v>
      </c>
      <c r="Q1250" s="28" t="s">
        <v>38</v>
      </c>
      <c r="R1250" s="29" t="s">
        <v>38</v>
      </c>
      <c r="S1250" s="28" t="s">
        <v>63</v>
      </c>
      <c r="T1250" s="28" t="s">
        <v>38</v>
      </c>
      <c r="U1250" s="5" t="s">
        <v>38</v>
      </c>
      <c r="V1250" s="28" t="s">
        <v>493</v>
      </c>
      <c r="W1250" s="7" t="s">
        <v>38</v>
      </c>
      <c r="X1250" s="7" t="s">
        <v>38</v>
      </c>
      <c r="Y1250" s="5" t="s">
        <v>38</v>
      </c>
      <c r="Z1250" s="5" t="s">
        <v>38</v>
      </c>
      <c r="AA1250" s="6" t="s">
        <v>38</v>
      </c>
      <c r="AB1250" s="6" t="s">
        <v>38</v>
      </c>
      <c r="AC1250" s="6" t="s">
        <v>38</v>
      </c>
      <c r="AD1250" s="6" t="s">
        <v>38</v>
      </c>
      <c r="AE1250" s="6" t="s">
        <v>38</v>
      </c>
    </row>
    <row r="1251">
      <c r="A1251" s="28" t="s">
        <v>4242</v>
      </c>
      <c r="B1251" s="6" t="s">
        <v>4243</v>
      </c>
      <c r="C1251" s="6" t="s">
        <v>1908</v>
      </c>
      <c r="D1251" s="7" t="s">
        <v>4224</v>
      </c>
      <c r="E1251" s="28" t="s">
        <v>4225</v>
      </c>
      <c r="F1251" s="5" t="s">
        <v>367</v>
      </c>
      <c r="G1251" s="6" t="s">
        <v>379</v>
      </c>
      <c r="H1251" s="6" t="s">
        <v>38</v>
      </c>
      <c r="I1251" s="6" t="s">
        <v>38</v>
      </c>
      <c r="J1251" s="8" t="s">
        <v>496</v>
      </c>
      <c r="K1251" s="5" t="s">
        <v>497</v>
      </c>
      <c r="L1251" s="7" t="s">
        <v>498</v>
      </c>
      <c r="M1251" s="9">
        <v>4249000</v>
      </c>
      <c r="N1251" s="5" t="s">
        <v>383</v>
      </c>
      <c r="O1251" s="32">
        <v>43552.6160747338</v>
      </c>
      <c r="P1251" s="33">
        <v>43553.2883906597</v>
      </c>
      <c r="Q1251" s="28" t="s">
        <v>38</v>
      </c>
      <c r="R1251" s="29" t="s">
        <v>38</v>
      </c>
      <c r="S1251" s="28" t="s">
        <v>63</v>
      </c>
      <c r="T1251" s="28" t="s">
        <v>38</v>
      </c>
      <c r="U1251" s="5" t="s">
        <v>38</v>
      </c>
      <c r="V1251" s="28" t="s">
        <v>493</v>
      </c>
      <c r="W1251" s="7" t="s">
        <v>38</v>
      </c>
      <c r="X1251" s="7" t="s">
        <v>38</v>
      </c>
      <c r="Y1251" s="5" t="s">
        <v>38</v>
      </c>
      <c r="Z1251" s="5" t="s">
        <v>38</v>
      </c>
      <c r="AA1251" s="6" t="s">
        <v>38</v>
      </c>
      <c r="AB1251" s="6" t="s">
        <v>38</v>
      </c>
      <c r="AC1251" s="6" t="s">
        <v>38</v>
      </c>
      <c r="AD1251" s="6" t="s">
        <v>38</v>
      </c>
      <c r="AE1251" s="6" t="s">
        <v>38</v>
      </c>
    </row>
    <row r="1252">
      <c r="A1252" s="28" t="s">
        <v>4244</v>
      </c>
      <c r="B1252" s="6" t="s">
        <v>4245</v>
      </c>
      <c r="C1252" s="6" t="s">
        <v>1908</v>
      </c>
      <c r="D1252" s="7" t="s">
        <v>4224</v>
      </c>
      <c r="E1252" s="28" t="s">
        <v>4225</v>
      </c>
      <c r="F1252" s="5" t="s">
        <v>367</v>
      </c>
      <c r="G1252" s="6" t="s">
        <v>379</v>
      </c>
      <c r="H1252" s="6" t="s">
        <v>38</v>
      </c>
      <c r="I1252" s="6" t="s">
        <v>38</v>
      </c>
      <c r="J1252" s="8" t="s">
        <v>489</v>
      </c>
      <c r="K1252" s="5" t="s">
        <v>490</v>
      </c>
      <c r="L1252" s="7" t="s">
        <v>491</v>
      </c>
      <c r="M1252" s="9">
        <v>4250000</v>
      </c>
      <c r="N1252" s="5" t="s">
        <v>383</v>
      </c>
      <c r="O1252" s="32">
        <v>43552.6160747338</v>
      </c>
      <c r="P1252" s="33">
        <v>43553.2883908565</v>
      </c>
      <c r="Q1252" s="28" t="s">
        <v>38</v>
      </c>
      <c r="R1252" s="29" t="s">
        <v>38</v>
      </c>
      <c r="S1252" s="28" t="s">
        <v>63</v>
      </c>
      <c r="T1252" s="28" t="s">
        <v>38</v>
      </c>
      <c r="U1252" s="5" t="s">
        <v>38</v>
      </c>
      <c r="V1252" s="28" t="s">
        <v>493</v>
      </c>
      <c r="W1252" s="7" t="s">
        <v>38</v>
      </c>
      <c r="X1252" s="7" t="s">
        <v>38</v>
      </c>
      <c r="Y1252" s="5" t="s">
        <v>38</v>
      </c>
      <c r="Z1252" s="5" t="s">
        <v>38</v>
      </c>
      <c r="AA1252" s="6" t="s">
        <v>38</v>
      </c>
      <c r="AB1252" s="6" t="s">
        <v>38</v>
      </c>
      <c r="AC1252" s="6" t="s">
        <v>38</v>
      </c>
      <c r="AD1252" s="6" t="s">
        <v>38</v>
      </c>
      <c r="AE1252" s="6" t="s">
        <v>38</v>
      </c>
    </row>
    <row r="1253">
      <c r="A1253" s="28" t="s">
        <v>4246</v>
      </c>
      <c r="B1253" s="6" t="s">
        <v>4247</v>
      </c>
      <c r="C1253" s="6" t="s">
        <v>1908</v>
      </c>
      <c r="D1253" s="7" t="s">
        <v>4224</v>
      </c>
      <c r="E1253" s="28" t="s">
        <v>4225</v>
      </c>
      <c r="F1253" s="5" t="s">
        <v>367</v>
      </c>
      <c r="G1253" s="6" t="s">
        <v>379</v>
      </c>
      <c r="H1253" s="6" t="s">
        <v>38</v>
      </c>
      <c r="I1253" s="6" t="s">
        <v>38</v>
      </c>
      <c r="J1253" s="8" t="s">
        <v>489</v>
      </c>
      <c r="K1253" s="5" t="s">
        <v>490</v>
      </c>
      <c r="L1253" s="7" t="s">
        <v>491</v>
      </c>
      <c r="M1253" s="9">
        <v>4251000</v>
      </c>
      <c r="N1253" s="5" t="s">
        <v>383</v>
      </c>
      <c r="O1253" s="32">
        <v>43552.616074919</v>
      </c>
      <c r="P1253" s="33">
        <v>43553.2883908565</v>
      </c>
      <c r="Q1253" s="28" t="s">
        <v>38</v>
      </c>
      <c r="R1253" s="29" t="s">
        <v>38</v>
      </c>
      <c r="S1253" s="28" t="s">
        <v>63</v>
      </c>
      <c r="T1253" s="28" t="s">
        <v>38</v>
      </c>
      <c r="U1253" s="5" t="s">
        <v>38</v>
      </c>
      <c r="V1253" s="28" t="s">
        <v>493</v>
      </c>
      <c r="W1253" s="7" t="s">
        <v>38</v>
      </c>
      <c r="X1253" s="7" t="s">
        <v>38</v>
      </c>
      <c r="Y1253" s="5" t="s">
        <v>38</v>
      </c>
      <c r="Z1253" s="5" t="s">
        <v>38</v>
      </c>
      <c r="AA1253" s="6" t="s">
        <v>38</v>
      </c>
      <c r="AB1253" s="6" t="s">
        <v>38</v>
      </c>
      <c r="AC1253" s="6" t="s">
        <v>38</v>
      </c>
      <c r="AD1253" s="6" t="s">
        <v>38</v>
      </c>
      <c r="AE1253" s="6" t="s">
        <v>38</v>
      </c>
    </row>
    <row r="1254">
      <c r="A1254" s="28" t="s">
        <v>4248</v>
      </c>
      <c r="B1254" s="6" t="s">
        <v>4249</v>
      </c>
      <c r="C1254" s="6" t="s">
        <v>1908</v>
      </c>
      <c r="D1254" s="7" t="s">
        <v>4224</v>
      </c>
      <c r="E1254" s="28" t="s">
        <v>4225</v>
      </c>
      <c r="F1254" s="5" t="s">
        <v>367</v>
      </c>
      <c r="G1254" s="6" t="s">
        <v>379</v>
      </c>
      <c r="H1254" s="6" t="s">
        <v>38</v>
      </c>
      <c r="I1254" s="6" t="s">
        <v>38</v>
      </c>
      <c r="J1254" s="8" t="s">
        <v>707</v>
      </c>
      <c r="K1254" s="5" t="s">
        <v>708</v>
      </c>
      <c r="L1254" s="7" t="s">
        <v>709</v>
      </c>
      <c r="M1254" s="9">
        <v>4252000</v>
      </c>
      <c r="N1254" s="5" t="s">
        <v>383</v>
      </c>
      <c r="O1254" s="32">
        <v>43552.616075081</v>
      </c>
      <c r="P1254" s="33">
        <v>43553.2883908565</v>
      </c>
      <c r="Q1254" s="28" t="s">
        <v>38</v>
      </c>
      <c r="R1254" s="29" t="s">
        <v>38</v>
      </c>
      <c r="S1254" s="28" t="s">
        <v>63</v>
      </c>
      <c r="T1254" s="28" t="s">
        <v>38</v>
      </c>
      <c r="U1254" s="5" t="s">
        <v>38</v>
      </c>
      <c r="V1254" s="28" t="s">
        <v>493</v>
      </c>
      <c r="W1254" s="7" t="s">
        <v>38</v>
      </c>
      <c r="X1254" s="7" t="s">
        <v>38</v>
      </c>
      <c r="Y1254" s="5" t="s">
        <v>38</v>
      </c>
      <c r="Z1254" s="5" t="s">
        <v>38</v>
      </c>
      <c r="AA1254" s="6" t="s">
        <v>38</v>
      </c>
      <c r="AB1254" s="6" t="s">
        <v>38</v>
      </c>
      <c r="AC1254" s="6" t="s">
        <v>38</v>
      </c>
      <c r="AD1254" s="6" t="s">
        <v>38</v>
      </c>
      <c r="AE1254" s="6" t="s">
        <v>38</v>
      </c>
    </row>
    <row r="1255">
      <c r="A1255" s="28" t="s">
        <v>4250</v>
      </c>
      <c r="B1255" s="6" t="s">
        <v>4251</v>
      </c>
      <c r="C1255" s="6" t="s">
        <v>1908</v>
      </c>
      <c r="D1255" s="7" t="s">
        <v>4224</v>
      </c>
      <c r="E1255" s="28" t="s">
        <v>4225</v>
      </c>
      <c r="F1255" s="5" t="s">
        <v>367</v>
      </c>
      <c r="G1255" s="6" t="s">
        <v>379</v>
      </c>
      <c r="H1255" s="6" t="s">
        <v>38</v>
      </c>
      <c r="I1255" s="6" t="s">
        <v>38</v>
      </c>
      <c r="J1255" s="8" t="s">
        <v>1391</v>
      </c>
      <c r="K1255" s="5" t="s">
        <v>1392</v>
      </c>
      <c r="L1255" s="7" t="s">
        <v>382</v>
      </c>
      <c r="M1255" s="9">
        <v>4253000</v>
      </c>
      <c r="N1255" s="5" t="s">
        <v>383</v>
      </c>
      <c r="O1255" s="32">
        <v>43552.6160752662</v>
      </c>
      <c r="P1255" s="33">
        <v>43553.2558503125</v>
      </c>
      <c r="Q1255" s="28" t="s">
        <v>38</v>
      </c>
      <c r="R1255" s="29" t="s">
        <v>38</v>
      </c>
      <c r="S1255" s="28" t="s">
        <v>63</v>
      </c>
      <c r="T1255" s="28" t="s">
        <v>38</v>
      </c>
      <c r="U1255" s="5" t="s">
        <v>38</v>
      </c>
      <c r="V1255" s="28" t="s">
        <v>493</v>
      </c>
      <c r="W1255" s="7" t="s">
        <v>38</v>
      </c>
      <c r="X1255" s="7" t="s">
        <v>38</v>
      </c>
      <c r="Y1255" s="5" t="s">
        <v>38</v>
      </c>
      <c r="Z1255" s="5" t="s">
        <v>38</v>
      </c>
      <c r="AA1255" s="6" t="s">
        <v>38</v>
      </c>
      <c r="AB1255" s="6" t="s">
        <v>38</v>
      </c>
      <c r="AC1255" s="6" t="s">
        <v>38</v>
      </c>
      <c r="AD1255" s="6" t="s">
        <v>38</v>
      </c>
      <c r="AE1255" s="6" t="s">
        <v>38</v>
      </c>
    </row>
    <row r="1256">
      <c r="A1256" s="28" t="s">
        <v>4252</v>
      </c>
      <c r="B1256" s="6" t="s">
        <v>4253</v>
      </c>
      <c r="C1256" s="6" t="s">
        <v>1908</v>
      </c>
      <c r="D1256" s="7" t="s">
        <v>4224</v>
      </c>
      <c r="E1256" s="28" t="s">
        <v>4225</v>
      </c>
      <c r="F1256" s="5" t="s">
        <v>367</v>
      </c>
      <c r="G1256" s="6" t="s">
        <v>379</v>
      </c>
      <c r="H1256" s="6" t="s">
        <v>38</v>
      </c>
      <c r="I1256" s="6" t="s">
        <v>38</v>
      </c>
      <c r="J1256" s="8" t="s">
        <v>507</v>
      </c>
      <c r="K1256" s="5" t="s">
        <v>508</v>
      </c>
      <c r="L1256" s="7" t="s">
        <v>509</v>
      </c>
      <c r="M1256" s="9">
        <v>4254000</v>
      </c>
      <c r="N1256" s="5" t="s">
        <v>383</v>
      </c>
      <c r="O1256" s="32">
        <v>43552.616075463</v>
      </c>
      <c r="P1256" s="33">
        <v>43553.2558503125</v>
      </c>
      <c r="Q1256" s="28" t="s">
        <v>38</v>
      </c>
      <c r="R1256" s="29" t="s">
        <v>38</v>
      </c>
      <c r="S1256" s="28" t="s">
        <v>63</v>
      </c>
      <c r="T1256" s="28" t="s">
        <v>38</v>
      </c>
      <c r="U1256" s="5" t="s">
        <v>38</v>
      </c>
      <c r="V1256" s="28" t="s">
        <v>493</v>
      </c>
      <c r="W1256" s="7" t="s">
        <v>38</v>
      </c>
      <c r="X1256" s="7" t="s">
        <v>38</v>
      </c>
      <c r="Y1256" s="5" t="s">
        <v>38</v>
      </c>
      <c r="Z1256" s="5" t="s">
        <v>38</v>
      </c>
      <c r="AA1256" s="6" t="s">
        <v>38</v>
      </c>
      <c r="AB1256" s="6" t="s">
        <v>38</v>
      </c>
      <c r="AC1256" s="6" t="s">
        <v>38</v>
      </c>
      <c r="AD1256" s="6" t="s">
        <v>38</v>
      </c>
      <c r="AE1256" s="6" t="s">
        <v>38</v>
      </c>
    </row>
    <row r="1257">
      <c r="A1257" s="28" t="s">
        <v>4254</v>
      </c>
      <c r="B1257" s="6" t="s">
        <v>4255</v>
      </c>
      <c r="C1257" s="6" t="s">
        <v>1568</v>
      </c>
      <c r="D1257" s="7" t="s">
        <v>4224</v>
      </c>
      <c r="E1257" s="28" t="s">
        <v>4225</v>
      </c>
      <c r="F1257" s="5" t="s">
        <v>367</v>
      </c>
      <c r="G1257" s="6" t="s">
        <v>379</v>
      </c>
      <c r="H1257" s="6" t="s">
        <v>4256</v>
      </c>
      <c r="I1257" s="6" t="s">
        <v>38</v>
      </c>
      <c r="J1257" s="8" t="s">
        <v>1159</v>
      </c>
      <c r="K1257" s="5" t="s">
        <v>1160</v>
      </c>
      <c r="L1257" s="7" t="s">
        <v>1161</v>
      </c>
      <c r="M1257" s="9">
        <v>3248000</v>
      </c>
      <c r="N1257" s="5" t="s">
        <v>383</v>
      </c>
      <c r="O1257" s="32">
        <v>43552.6160756597</v>
      </c>
      <c r="P1257" s="33">
        <v>43553.2558504977</v>
      </c>
      <c r="Q1257" s="28" t="s">
        <v>38</v>
      </c>
      <c r="R1257" s="29" t="s">
        <v>38</v>
      </c>
      <c r="S1257" s="28" t="s">
        <v>63</v>
      </c>
      <c r="T1257" s="28" t="s">
        <v>38</v>
      </c>
      <c r="U1257" s="5" t="s">
        <v>38</v>
      </c>
      <c r="V1257" s="28" t="s">
        <v>1224</v>
      </c>
      <c r="W1257" s="7" t="s">
        <v>38</v>
      </c>
      <c r="X1257" s="7" t="s">
        <v>38</v>
      </c>
      <c r="Y1257" s="5" t="s">
        <v>38</v>
      </c>
      <c r="Z1257" s="5" t="s">
        <v>38</v>
      </c>
      <c r="AA1257" s="6" t="s">
        <v>38</v>
      </c>
      <c r="AB1257" s="6" t="s">
        <v>38</v>
      </c>
      <c r="AC1257" s="6" t="s">
        <v>38</v>
      </c>
      <c r="AD1257" s="6" t="s">
        <v>38</v>
      </c>
      <c r="AE1257" s="6" t="s">
        <v>38</v>
      </c>
    </row>
    <row r="1258">
      <c r="A1258" s="28" t="s">
        <v>4257</v>
      </c>
      <c r="B1258" s="6" t="s">
        <v>4258</v>
      </c>
      <c r="C1258" s="6" t="s">
        <v>1908</v>
      </c>
      <c r="D1258" s="7" t="s">
        <v>4224</v>
      </c>
      <c r="E1258" s="28" t="s">
        <v>4225</v>
      </c>
      <c r="F1258" s="5" t="s">
        <v>367</v>
      </c>
      <c r="G1258" s="6" t="s">
        <v>379</v>
      </c>
      <c r="H1258" s="6" t="s">
        <v>38</v>
      </c>
      <c r="I1258" s="6" t="s">
        <v>38</v>
      </c>
      <c r="J1258" s="8" t="s">
        <v>1159</v>
      </c>
      <c r="K1258" s="5" t="s">
        <v>1160</v>
      </c>
      <c r="L1258" s="7" t="s">
        <v>1161</v>
      </c>
      <c r="M1258" s="9">
        <v>4282000</v>
      </c>
      <c r="N1258" s="5" t="s">
        <v>383</v>
      </c>
      <c r="O1258" s="32">
        <v>43552.6160758102</v>
      </c>
      <c r="P1258" s="33">
        <v>43553.2558504977</v>
      </c>
      <c r="Q1258" s="28" t="s">
        <v>38</v>
      </c>
      <c r="R1258" s="29" t="s">
        <v>38</v>
      </c>
      <c r="S1258" s="28" t="s">
        <v>63</v>
      </c>
      <c r="T1258" s="28" t="s">
        <v>38</v>
      </c>
      <c r="U1258" s="5" t="s">
        <v>38</v>
      </c>
      <c r="V1258" s="28" t="s">
        <v>1224</v>
      </c>
      <c r="W1258" s="7" t="s">
        <v>38</v>
      </c>
      <c r="X1258" s="7" t="s">
        <v>38</v>
      </c>
      <c r="Y1258" s="5" t="s">
        <v>38</v>
      </c>
      <c r="Z1258" s="5" t="s">
        <v>38</v>
      </c>
      <c r="AA1258" s="6" t="s">
        <v>38</v>
      </c>
      <c r="AB1258" s="6" t="s">
        <v>38</v>
      </c>
      <c r="AC1258" s="6" t="s">
        <v>38</v>
      </c>
      <c r="AD1258" s="6" t="s">
        <v>38</v>
      </c>
      <c r="AE1258" s="6" t="s">
        <v>38</v>
      </c>
    </row>
    <row r="1259">
      <c r="A1259" s="28" t="s">
        <v>4259</v>
      </c>
      <c r="B1259" s="6" t="s">
        <v>4260</v>
      </c>
      <c r="C1259" s="6" t="s">
        <v>1908</v>
      </c>
      <c r="D1259" s="7" t="s">
        <v>4224</v>
      </c>
      <c r="E1259" s="28" t="s">
        <v>4225</v>
      </c>
      <c r="F1259" s="5" t="s">
        <v>367</v>
      </c>
      <c r="G1259" s="6" t="s">
        <v>379</v>
      </c>
      <c r="H1259" s="6" t="s">
        <v>38</v>
      </c>
      <c r="I1259" s="6" t="s">
        <v>38</v>
      </c>
      <c r="J1259" s="8" t="s">
        <v>976</v>
      </c>
      <c r="K1259" s="5" t="s">
        <v>977</v>
      </c>
      <c r="L1259" s="7" t="s">
        <v>978</v>
      </c>
      <c r="M1259" s="9">
        <v>4258000</v>
      </c>
      <c r="N1259" s="5" t="s">
        <v>383</v>
      </c>
      <c r="O1259" s="32">
        <v>43552.6160760069</v>
      </c>
      <c r="P1259" s="33">
        <v>43553.2558504977</v>
      </c>
      <c r="Q1259" s="28" t="s">
        <v>38</v>
      </c>
      <c r="R1259" s="29" t="s">
        <v>38</v>
      </c>
      <c r="S1259" s="28" t="s">
        <v>63</v>
      </c>
      <c r="T1259" s="28" t="s">
        <v>38</v>
      </c>
      <c r="U1259" s="5" t="s">
        <v>38</v>
      </c>
      <c r="V1259" s="28" t="s">
        <v>1224</v>
      </c>
      <c r="W1259" s="7" t="s">
        <v>38</v>
      </c>
      <c r="X1259" s="7" t="s">
        <v>38</v>
      </c>
      <c r="Y1259" s="5" t="s">
        <v>38</v>
      </c>
      <c r="Z1259" s="5" t="s">
        <v>38</v>
      </c>
      <c r="AA1259" s="6" t="s">
        <v>38</v>
      </c>
      <c r="AB1259" s="6" t="s">
        <v>38</v>
      </c>
      <c r="AC1259" s="6" t="s">
        <v>38</v>
      </c>
      <c r="AD1259" s="6" t="s">
        <v>38</v>
      </c>
      <c r="AE1259" s="6" t="s">
        <v>38</v>
      </c>
    </row>
    <row r="1260">
      <c r="A1260" s="28" t="s">
        <v>4261</v>
      </c>
      <c r="B1260" s="6" t="s">
        <v>4262</v>
      </c>
      <c r="C1260" s="6" t="s">
        <v>1908</v>
      </c>
      <c r="D1260" s="7" t="s">
        <v>4224</v>
      </c>
      <c r="E1260" s="28" t="s">
        <v>4225</v>
      </c>
      <c r="F1260" s="5" t="s">
        <v>367</v>
      </c>
      <c r="G1260" s="6" t="s">
        <v>379</v>
      </c>
      <c r="H1260" s="6" t="s">
        <v>38</v>
      </c>
      <c r="I1260" s="6" t="s">
        <v>38</v>
      </c>
      <c r="J1260" s="8" t="s">
        <v>976</v>
      </c>
      <c r="K1260" s="5" t="s">
        <v>977</v>
      </c>
      <c r="L1260" s="7" t="s">
        <v>978</v>
      </c>
      <c r="M1260" s="9">
        <v>4259000</v>
      </c>
      <c r="N1260" s="5" t="s">
        <v>383</v>
      </c>
      <c r="O1260" s="32">
        <v>43552.6160760069</v>
      </c>
      <c r="P1260" s="33">
        <v>43553.2558506944</v>
      </c>
      <c r="Q1260" s="28" t="s">
        <v>38</v>
      </c>
      <c r="R1260" s="29" t="s">
        <v>38</v>
      </c>
      <c r="S1260" s="28" t="s">
        <v>63</v>
      </c>
      <c r="T1260" s="28" t="s">
        <v>38</v>
      </c>
      <c r="U1260" s="5" t="s">
        <v>38</v>
      </c>
      <c r="V1260" s="28" t="s">
        <v>1224</v>
      </c>
      <c r="W1260" s="7" t="s">
        <v>38</v>
      </c>
      <c r="X1260" s="7" t="s">
        <v>38</v>
      </c>
      <c r="Y1260" s="5" t="s">
        <v>38</v>
      </c>
      <c r="Z1260" s="5" t="s">
        <v>38</v>
      </c>
      <c r="AA1260" s="6" t="s">
        <v>38</v>
      </c>
      <c r="AB1260" s="6" t="s">
        <v>38</v>
      </c>
      <c r="AC1260" s="6" t="s">
        <v>38</v>
      </c>
      <c r="AD1260" s="6" t="s">
        <v>38</v>
      </c>
      <c r="AE1260" s="6" t="s">
        <v>38</v>
      </c>
    </row>
    <row r="1261">
      <c r="A1261" s="28" t="s">
        <v>4263</v>
      </c>
      <c r="B1261" s="6" t="s">
        <v>4264</v>
      </c>
      <c r="C1261" s="6" t="s">
        <v>1908</v>
      </c>
      <c r="D1261" s="7" t="s">
        <v>4224</v>
      </c>
      <c r="E1261" s="28" t="s">
        <v>4225</v>
      </c>
      <c r="F1261" s="5" t="s">
        <v>367</v>
      </c>
      <c r="G1261" s="6" t="s">
        <v>379</v>
      </c>
      <c r="H1261" s="6" t="s">
        <v>38</v>
      </c>
      <c r="I1261" s="6" t="s">
        <v>38</v>
      </c>
      <c r="J1261" s="8" t="s">
        <v>976</v>
      </c>
      <c r="K1261" s="5" t="s">
        <v>977</v>
      </c>
      <c r="L1261" s="7" t="s">
        <v>978</v>
      </c>
      <c r="M1261" s="9">
        <v>4280000</v>
      </c>
      <c r="N1261" s="5" t="s">
        <v>383</v>
      </c>
      <c r="O1261" s="32">
        <v>43552.6160763542</v>
      </c>
      <c r="P1261" s="33">
        <v>43553.2558506944</v>
      </c>
      <c r="Q1261" s="28" t="s">
        <v>38</v>
      </c>
      <c r="R1261" s="29" t="s">
        <v>38</v>
      </c>
      <c r="S1261" s="28" t="s">
        <v>63</v>
      </c>
      <c r="T1261" s="28" t="s">
        <v>38</v>
      </c>
      <c r="U1261" s="5" t="s">
        <v>38</v>
      </c>
      <c r="V1261" s="28" t="s">
        <v>1224</v>
      </c>
      <c r="W1261" s="7" t="s">
        <v>38</v>
      </c>
      <c r="X1261" s="7" t="s">
        <v>38</v>
      </c>
      <c r="Y1261" s="5" t="s">
        <v>38</v>
      </c>
      <c r="Z1261" s="5" t="s">
        <v>38</v>
      </c>
      <c r="AA1261" s="6" t="s">
        <v>38</v>
      </c>
      <c r="AB1261" s="6" t="s">
        <v>38</v>
      </c>
      <c r="AC1261" s="6" t="s">
        <v>38</v>
      </c>
      <c r="AD1261" s="6" t="s">
        <v>38</v>
      </c>
      <c r="AE1261" s="6" t="s">
        <v>38</v>
      </c>
    </row>
    <row r="1262">
      <c r="A1262" s="28" t="s">
        <v>4265</v>
      </c>
      <c r="B1262" s="6" t="s">
        <v>4266</v>
      </c>
      <c r="C1262" s="6" t="s">
        <v>3826</v>
      </c>
      <c r="D1262" s="7" t="s">
        <v>3827</v>
      </c>
      <c r="E1262" s="28" t="s">
        <v>3828</v>
      </c>
      <c r="F1262" s="5" t="s">
        <v>367</v>
      </c>
      <c r="G1262" s="6" t="s">
        <v>379</v>
      </c>
      <c r="H1262" s="6" t="s">
        <v>38</v>
      </c>
      <c r="I1262" s="6" t="s">
        <v>38</v>
      </c>
      <c r="J1262" s="8" t="s">
        <v>2292</v>
      </c>
      <c r="K1262" s="5" t="s">
        <v>2293</v>
      </c>
      <c r="L1262" s="7" t="s">
        <v>2294</v>
      </c>
      <c r="M1262" s="9">
        <v>4260000</v>
      </c>
      <c r="N1262" s="5" t="s">
        <v>383</v>
      </c>
      <c r="O1262" s="32">
        <v>43552.6168690162</v>
      </c>
      <c r="P1262" s="33">
        <v>43553.1131410532</v>
      </c>
      <c r="Q1262" s="28" t="s">
        <v>38</v>
      </c>
      <c r="R1262" s="29" t="s">
        <v>38</v>
      </c>
      <c r="S1262" s="28" t="s">
        <v>63</v>
      </c>
      <c r="T1262" s="28" t="s">
        <v>38</v>
      </c>
      <c r="U1262" s="5" t="s">
        <v>38</v>
      </c>
      <c r="V1262" s="28" t="s">
        <v>2652</v>
      </c>
      <c r="W1262" s="7" t="s">
        <v>38</v>
      </c>
      <c r="X1262" s="7" t="s">
        <v>38</v>
      </c>
      <c r="Y1262" s="5" t="s">
        <v>38</v>
      </c>
      <c r="Z1262" s="5" t="s">
        <v>38</v>
      </c>
      <c r="AA1262" s="6" t="s">
        <v>38</v>
      </c>
      <c r="AB1262" s="6" t="s">
        <v>38</v>
      </c>
      <c r="AC1262" s="6" t="s">
        <v>38</v>
      </c>
      <c r="AD1262" s="6" t="s">
        <v>38</v>
      </c>
      <c r="AE1262" s="6" t="s">
        <v>38</v>
      </c>
    </row>
    <row r="1263">
      <c r="A1263" s="28" t="s">
        <v>4267</v>
      </c>
      <c r="B1263" s="6" t="s">
        <v>4268</v>
      </c>
      <c r="C1263" s="6" t="s">
        <v>1177</v>
      </c>
      <c r="D1263" s="7" t="s">
        <v>4269</v>
      </c>
      <c r="E1263" s="28" t="s">
        <v>4270</v>
      </c>
      <c r="F1263" s="5" t="s">
        <v>367</v>
      </c>
      <c r="G1263" s="6" t="s">
        <v>398</v>
      </c>
      <c r="H1263" s="6" t="s">
        <v>38</v>
      </c>
      <c r="I1263" s="6" t="s">
        <v>38</v>
      </c>
      <c r="J1263" s="8" t="s">
        <v>1110</v>
      </c>
      <c r="K1263" s="5" t="s">
        <v>1111</v>
      </c>
      <c r="L1263" s="7" t="s">
        <v>1112</v>
      </c>
      <c r="M1263" s="9">
        <v>4261000</v>
      </c>
      <c r="N1263" s="5" t="s">
        <v>383</v>
      </c>
      <c r="O1263" s="32">
        <v>43552.6308946412</v>
      </c>
      <c r="P1263" s="33">
        <v>43552.8465423958</v>
      </c>
      <c r="Q1263" s="28" t="s">
        <v>38</v>
      </c>
      <c r="R1263" s="29" t="s">
        <v>38</v>
      </c>
      <c r="S1263" s="28" t="s">
        <v>63</v>
      </c>
      <c r="T1263" s="28" t="s">
        <v>38</v>
      </c>
      <c r="U1263" s="5" t="s">
        <v>38</v>
      </c>
      <c r="V1263" s="28" t="s">
        <v>2425</v>
      </c>
      <c r="W1263" s="7" t="s">
        <v>38</v>
      </c>
      <c r="X1263" s="7" t="s">
        <v>38</v>
      </c>
      <c r="Y1263" s="5" t="s">
        <v>38</v>
      </c>
      <c r="Z1263" s="5" t="s">
        <v>38</v>
      </c>
      <c r="AA1263" s="6" t="s">
        <v>38</v>
      </c>
      <c r="AB1263" s="6" t="s">
        <v>38</v>
      </c>
      <c r="AC1263" s="6" t="s">
        <v>38</v>
      </c>
      <c r="AD1263" s="6" t="s">
        <v>38</v>
      </c>
      <c r="AE1263" s="6" t="s">
        <v>38</v>
      </c>
    </row>
    <row r="1264">
      <c r="A1264" s="28" t="s">
        <v>4271</v>
      </c>
      <c r="B1264" s="6" t="s">
        <v>4272</v>
      </c>
      <c r="C1264" s="6" t="s">
        <v>4273</v>
      </c>
      <c r="D1264" s="7" t="s">
        <v>4269</v>
      </c>
      <c r="E1264" s="28" t="s">
        <v>4270</v>
      </c>
      <c r="F1264" s="5" t="s">
        <v>602</v>
      </c>
      <c r="G1264" s="6" t="s">
        <v>37</v>
      </c>
      <c r="H1264" s="6" t="s">
        <v>38</v>
      </c>
      <c r="I1264" s="6" t="s">
        <v>38</v>
      </c>
      <c r="J1264" s="8" t="s">
        <v>1099</v>
      </c>
      <c r="K1264" s="5" t="s">
        <v>1100</v>
      </c>
      <c r="L1264" s="7" t="s">
        <v>1101</v>
      </c>
      <c r="M1264" s="9">
        <v>4263000</v>
      </c>
      <c r="N1264" s="5" t="s">
        <v>383</v>
      </c>
      <c r="O1264" s="32">
        <v>43552.6308948264</v>
      </c>
      <c r="P1264" s="33">
        <v>43552.8465425926</v>
      </c>
      <c r="Q1264" s="28" t="s">
        <v>38</v>
      </c>
      <c r="R1264" s="29" t="s">
        <v>38</v>
      </c>
      <c r="S1264" s="28" t="s">
        <v>63</v>
      </c>
      <c r="T1264" s="28" t="s">
        <v>38</v>
      </c>
      <c r="U1264" s="5" t="s">
        <v>38</v>
      </c>
      <c r="V1264" s="28" t="s">
        <v>2425</v>
      </c>
      <c r="W1264" s="7" t="s">
        <v>38</v>
      </c>
      <c r="X1264" s="7" t="s">
        <v>38</v>
      </c>
      <c r="Y1264" s="5" t="s">
        <v>38</v>
      </c>
      <c r="Z1264" s="5" t="s">
        <v>38</v>
      </c>
      <c r="AA1264" s="6" t="s">
        <v>4274</v>
      </c>
      <c r="AB1264" s="6" t="s">
        <v>77</v>
      </c>
      <c r="AC1264" s="6" t="s">
        <v>4275</v>
      </c>
      <c r="AD1264" s="6" t="s">
        <v>38</v>
      </c>
      <c r="AE1264" s="6" t="s">
        <v>38</v>
      </c>
    </row>
    <row r="1265">
      <c r="A1265" s="28" t="s">
        <v>4276</v>
      </c>
      <c r="B1265" s="6" t="s">
        <v>4277</v>
      </c>
      <c r="C1265" s="6" t="s">
        <v>1177</v>
      </c>
      <c r="D1265" s="7" t="s">
        <v>4269</v>
      </c>
      <c r="E1265" s="28" t="s">
        <v>4270</v>
      </c>
      <c r="F1265" s="5" t="s">
        <v>367</v>
      </c>
      <c r="G1265" s="6" t="s">
        <v>398</v>
      </c>
      <c r="H1265" s="6" t="s">
        <v>38</v>
      </c>
      <c r="I1265" s="6" t="s">
        <v>38</v>
      </c>
      <c r="J1265" s="8" t="s">
        <v>1099</v>
      </c>
      <c r="K1265" s="5" t="s">
        <v>1100</v>
      </c>
      <c r="L1265" s="7" t="s">
        <v>1101</v>
      </c>
      <c r="M1265" s="9">
        <v>4461000</v>
      </c>
      <c r="N1265" s="5" t="s">
        <v>383</v>
      </c>
      <c r="O1265" s="32">
        <v>43552.6308950231</v>
      </c>
      <c r="P1265" s="33">
        <v>43552.8465425926</v>
      </c>
      <c r="Q1265" s="28" t="s">
        <v>38</v>
      </c>
      <c r="R1265" s="29" t="s">
        <v>38</v>
      </c>
      <c r="S1265" s="28" t="s">
        <v>63</v>
      </c>
      <c r="T1265" s="28" t="s">
        <v>38</v>
      </c>
      <c r="U1265" s="5" t="s">
        <v>38</v>
      </c>
      <c r="V1265" s="28" t="s">
        <v>2425</v>
      </c>
      <c r="W1265" s="7" t="s">
        <v>38</v>
      </c>
      <c r="X1265" s="7" t="s">
        <v>38</v>
      </c>
      <c r="Y1265" s="5" t="s">
        <v>38</v>
      </c>
      <c r="Z1265" s="5" t="s">
        <v>38</v>
      </c>
      <c r="AA1265" s="6" t="s">
        <v>38</v>
      </c>
      <c r="AB1265" s="6" t="s">
        <v>38</v>
      </c>
      <c r="AC1265" s="6" t="s">
        <v>38</v>
      </c>
      <c r="AD1265" s="6" t="s">
        <v>38</v>
      </c>
      <c r="AE1265" s="6" t="s">
        <v>38</v>
      </c>
    </row>
    <row r="1266">
      <c r="A1266" s="28" t="s">
        <v>4278</v>
      </c>
      <c r="B1266" s="6" t="s">
        <v>4279</v>
      </c>
      <c r="C1266" s="6" t="s">
        <v>1177</v>
      </c>
      <c r="D1266" s="7" t="s">
        <v>4269</v>
      </c>
      <c r="E1266" s="28" t="s">
        <v>4270</v>
      </c>
      <c r="F1266" s="5" t="s">
        <v>367</v>
      </c>
      <c r="G1266" s="6" t="s">
        <v>398</v>
      </c>
      <c r="H1266" s="6" t="s">
        <v>38</v>
      </c>
      <c r="I1266" s="6" t="s">
        <v>38</v>
      </c>
      <c r="J1266" s="8" t="s">
        <v>1110</v>
      </c>
      <c r="K1266" s="5" t="s">
        <v>1111</v>
      </c>
      <c r="L1266" s="7" t="s">
        <v>1112</v>
      </c>
      <c r="M1266" s="9">
        <v>4264000</v>
      </c>
      <c r="N1266" s="5" t="s">
        <v>383</v>
      </c>
      <c r="O1266" s="32">
        <v>43552.6308950231</v>
      </c>
      <c r="P1266" s="33">
        <v>43552.8465425926</v>
      </c>
      <c r="Q1266" s="28" t="s">
        <v>38</v>
      </c>
      <c r="R1266" s="29" t="s">
        <v>38</v>
      </c>
      <c r="S1266" s="28" t="s">
        <v>63</v>
      </c>
      <c r="T1266" s="28" t="s">
        <v>38</v>
      </c>
      <c r="U1266" s="5" t="s">
        <v>38</v>
      </c>
      <c r="V1266" s="28" t="s">
        <v>2425</v>
      </c>
      <c r="W1266" s="7" t="s">
        <v>38</v>
      </c>
      <c r="X1266" s="7" t="s">
        <v>38</v>
      </c>
      <c r="Y1266" s="5" t="s">
        <v>38</v>
      </c>
      <c r="Z1266" s="5" t="s">
        <v>38</v>
      </c>
      <c r="AA1266" s="6" t="s">
        <v>38</v>
      </c>
      <c r="AB1266" s="6" t="s">
        <v>38</v>
      </c>
      <c r="AC1266" s="6" t="s">
        <v>38</v>
      </c>
      <c r="AD1266" s="6" t="s">
        <v>38</v>
      </c>
      <c r="AE1266" s="6" t="s">
        <v>38</v>
      </c>
    </row>
    <row r="1267">
      <c r="A1267" s="28" t="s">
        <v>4280</v>
      </c>
      <c r="B1267" s="6" t="s">
        <v>4281</v>
      </c>
      <c r="C1267" s="6" t="s">
        <v>1177</v>
      </c>
      <c r="D1267" s="7" t="s">
        <v>4269</v>
      </c>
      <c r="E1267" s="28" t="s">
        <v>4270</v>
      </c>
      <c r="F1267" s="5" t="s">
        <v>22</v>
      </c>
      <c r="G1267" s="6" t="s">
        <v>398</v>
      </c>
      <c r="H1267" s="6" t="s">
        <v>4282</v>
      </c>
      <c r="I1267" s="6" t="s">
        <v>38</v>
      </c>
      <c r="J1267" s="8" t="s">
        <v>2805</v>
      </c>
      <c r="K1267" s="5" t="s">
        <v>2806</v>
      </c>
      <c r="L1267" s="7" t="s">
        <v>2807</v>
      </c>
      <c r="M1267" s="9">
        <v>4265000</v>
      </c>
      <c r="N1267" s="5" t="s">
        <v>371</v>
      </c>
      <c r="O1267" s="32">
        <v>43552.6308952199</v>
      </c>
      <c r="P1267" s="33">
        <v>43552.8465427894</v>
      </c>
      <c r="Q1267" s="28" t="s">
        <v>38</v>
      </c>
      <c r="R1267" s="29" t="s">
        <v>4283</v>
      </c>
      <c r="S1267" s="28" t="s">
        <v>115</v>
      </c>
      <c r="T1267" s="28" t="s">
        <v>1435</v>
      </c>
      <c r="U1267" s="5" t="s">
        <v>1962</v>
      </c>
      <c r="V1267" s="28" t="s">
        <v>144</v>
      </c>
      <c r="W1267" s="7" t="s">
        <v>4284</v>
      </c>
      <c r="X1267" s="7" t="s">
        <v>38</v>
      </c>
      <c r="Y1267" s="5" t="s">
        <v>596</v>
      </c>
      <c r="Z1267" s="5" t="s">
        <v>38</v>
      </c>
      <c r="AA1267" s="6" t="s">
        <v>38</v>
      </c>
      <c r="AB1267" s="6" t="s">
        <v>38</v>
      </c>
      <c r="AC1267" s="6" t="s">
        <v>38</v>
      </c>
      <c r="AD1267" s="6" t="s">
        <v>38</v>
      </c>
      <c r="AE1267" s="6" t="s">
        <v>38</v>
      </c>
    </row>
    <row r="1268">
      <c r="A1268" s="28" t="s">
        <v>4285</v>
      </c>
      <c r="B1268" s="6" t="s">
        <v>4286</v>
      </c>
      <c r="C1268" s="6" t="s">
        <v>1177</v>
      </c>
      <c r="D1268" s="7" t="s">
        <v>4269</v>
      </c>
      <c r="E1268" s="28" t="s">
        <v>4270</v>
      </c>
      <c r="F1268" s="5" t="s">
        <v>367</v>
      </c>
      <c r="G1268" s="6" t="s">
        <v>398</v>
      </c>
      <c r="H1268" s="6" t="s">
        <v>4287</v>
      </c>
      <c r="I1268" s="6" t="s">
        <v>38</v>
      </c>
      <c r="J1268" s="8" t="s">
        <v>2805</v>
      </c>
      <c r="K1268" s="5" t="s">
        <v>2806</v>
      </c>
      <c r="L1268" s="7" t="s">
        <v>2807</v>
      </c>
      <c r="M1268" s="9">
        <v>4266000</v>
      </c>
      <c r="N1268" s="5" t="s">
        <v>383</v>
      </c>
      <c r="O1268" s="32">
        <v>43552.630931331</v>
      </c>
      <c r="P1268" s="33">
        <v>43552.8465427894</v>
      </c>
      <c r="Q1268" s="28" t="s">
        <v>38</v>
      </c>
      <c r="R1268" s="29" t="s">
        <v>38</v>
      </c>
      <c r="S1268" s="28" t="s">
        <v>115</v>
      </c>
      <c r="T1268" s="28" t="s">
        <v>38</v>
      </c>
      <c r="U1268" s="5" t="s">
        <v>38</v>
      </c>
      <c r="V1268" s="28" t="s">
        <v>144</v>
      </c>
      <c r="W1268" s="7" t="s">
        <v>38</v>
      </c>
      <c r="X1268" s="7" t="s">
        <v>38</v>
      </c>
      <c r="Y1268" s="5" t="s">
        <v>38</v>
      </c>
      <c r="Z1268" s="5" t="s">
        <v>38</v>
      </c>
      <c r="AA1268" s="6" t="s">
        <v>38</v>
      </c>
      <c r="AB1268" s="6" t="s">
        <v>38</v>
      </c>
      <c r="AC1268" s="6" t="s">
        <v>38</v>
      </c>
      <c r="AD1268" s="6" t="s">
        <v>38</v>
      </c>
      <c r="AE1268" s="6" t="s">
        <v>38</v>
      </c>
    </row>
    <row r="1269">
      <c r="A1269" s="28" t="s">
        <v>4288</v>
      </c>
      <c r="B1269" s="6" t="s">
        <v>4289</v>
      </c>
      <c r="C1269" s="6" t="s">
        <v>1177</v>
      </c>
      <c r="D1269" s="7" t="s">
        <v>4269</v>
      </c>
      <c r="E1269" s="28" t="s">
        <v>4270</v>
      </c>
      <c r="F1269" s="5" t="s">
        <v>367</v>
      </c>
      <c r="G1269" s="6" t="s">
        <v>398</v>
      </c>
      <c r="H1269" s="6" t="s">
        <v>38</v>
      </c>
      <c r="I1269" s="6" t="s">
        <v>38</v>
      </c>
      <c r="J1269" s="8" t="s">
        <v>2793</v>
      </c>
      <c r="K1269" s="5" t="s">
        <v>2794</v>
      </c>
      <c r="L1269" s="7" t="s">
        <v>382</v>
      </c>
      <c r="M1269" s="9">
        <v>3748000</v>
      </c>
      <c r="N1269" s="5" t="s">
        <v>62</v>
      </c>
      <c r="O1269" s="32">
        <v>43552.630931331</v>
      </c>
      <c r="P1269" s="33">
        <v>43552.8465429398</v>
      </c>
      <c r="Q1269" s="28" t="s">
        <v>38</v>
      </c>
      <c r="R1269" s="29" t="s">
        <v>38</v>
      </c>
      <c r="S1269" s="28" t="s">
        <v>115</v>
      </c>
      <c r="T1269" s="28" t="s">
        <v>593</v>
      </c>
      <c r="U1269" s="5" t="s">
        <v>38</v>
      </c>
      <c r="V1269" s="28" t="s">
        <v>144</v>
      </c>
      <c r="W1269" s="7" t="s">
        <v>38</v>
      </c>
      <c r="X1269" s="7" t="s">
        <v>38</v>
      </c>
      <c r="Y1269" s="5" t="s">
        <v>38</v>
      </c>
      <c r="Z1269" s="5" t="s">
        <v>38</v>
      </c>
      <c r="AA1269" s="6" t="s">
        <v>38</v>
      </c>
      <c r="AB1269" s="6" t="s">
        <v>38</v>
      </c>
      <c r="AC1269" s="6" t="s">
        <v>38</v>
      </c>
      <c r="AD1269" s="6" t="s">
        <v>38</v>
      </c>
      <c r="AE1269" s="6" t="s">
        <v>38</v>
      </c>
    </row>
    <row r="1270">
      <c r="A1270" s="28" t="s">
        <v>4290</v>
      </c>
      <c r="B1270" s="6" t="s">
        <v>4291</v>
      </c>
      <c r="C1270" s="6" t="s">
        <v>1177</v>
      </c>
      <c r="D1270" s="7" t="s">
        <v>4269</v>
      </c>
      <c r="E1270" s="28" t="s">
        <v>4270</v>
      </c>
      <c r="F1270" s="5" t="s">
        <v>22</v>
      </c>
      <c r="G1270" s="6" t="s">
        <v>398</v>
      </c>
      <c r="H1270" s="6" t="s">
        <v>38</v>
      </c>
      <c r="I1270" s="6" t="s">
        <v>38</v>
      </c>
      <c r="J1270" s="8" t="s">
        <v>820</v>
      </c>
      <c r="K1270" s="5" t="s">
        <v>821</v>
      </c>
      <c r="L1270" s="7" t="s">
        <v>822</v>
      </c>
      <c r="M1270" s="9">
        <v>54140000</v>
      </c>
      <c r="N1270" s="5" t="s">
        <v>383</v>
      </c>
      <c r="O1270" s="32">
        <v>43552.6309314815</v>
      </c>
      <c r="P1270" s="33">
        <v>43552.8465429398</v>
      </c>
      <c r="Q1270" s="28" t="s">
        <v>38</v>
      </c>
      <c r="R1270" s="29" t="s">
        <v>38</v>
      </c>
      <c r="S1270" s="28" t="s">
        <v>115</v>
      </c>
      <c r="T1270" s="28" t="s">
        <v>598</v>
      </c>
      <c r="U1270" s="5" t="s">
        <v>1962</v>
      </c>
      <c r="V1270" s="28" t="s">
        <v>144</v>
      </c>
      <c r="W1270" s="7" t="s">
        <v>4292</v>
      </c>
      <c r="X1270" s="7" t="s">
        <v>38</v>
      </c>
      <c r="Y1270" s="5" t="s">
        <v>596</v>
      </c>
      <c r="Z1270" s="5" t="s">
        <v>38</v>
      </c>
      <c r="AA1270" s="6" t="s">
        <v>38</v>
      </c>
      <c r="AB1270" s="6" t="s">
        <v>38</v>
      </c>
      <c r="AC1270" s="6" t="s">
        <v>38</v>
      </c>
      <c r="AD1270" s="6" t="s">
        <v>38</v>
      </c>
      <c r="AE1270" s="6" t="s">
        <v>38</v>
      </c>
    </row>
    <row r="1271">
      <c r="A1271" s="28" t="s">
        <v>4293</v>
      </c>
      <c r="B1271" s="6" t="s">
        <v>4294</v>
      </c>
      <c r="C1271" s="6" t="s">
        <v>1177</v>
      </c>
      <c r="D1271" s="7" t="s">
        <v>4269</v>
      </c>
      <c r="E1271" s="28" t="s">
        <v>4270</v>
      </c>
      <c r="F1271" s="5" t="s">
        <v>22</v>
      </c>
      <c r="G1271" s="6" t="s">
        <v>398</v>
      </c>
      <c r="H1271" s="6" t="s">
        <v>4295</v>
      </c>
      <c r="I1271" s="6" t="s">
        <v>38</v>
      </c>
      <c r="J1271" s="8" t="s">
        <v>1412</v>
      </c>
      <c r="K1271" s="5" t="s">
        <v>1413</v>
      </c>
      <c r="L1271" s="7" t="s">
        <v>904</v>
      </c>
      <c r="M1271" s="9">
        <v>4269000</v>
      </c>
      <c r="N1271" s="5" t="s">
        <v>371</v>
      </c>
      <c r="O1271" s="32">
        <v>43552.6309428588</v>
      </c>
      <c r="P1271" s="33">
        <v>43552.8465429398</v>
      </c>
      <c r="Q1271" s="28" t="s">
        <v>38</v>
      </c>
      <c r="R1271" s="29" t="s">
        <v>4296</v>
      </c>
      <c r="S1271" s="28" t="s">
        <v>115</v>
      </c>
      <c r="T1271" s="28" t="s">
        <v>1230</v>
      </c>
      <c r="U1271" s="5" t="s">
        <v>1962</v>
      </c>
      <c r="V1271" s="28" t="s">
        <v>144</v>
      </c>
      <c r="W1271" s="7" t="s">
        <v>4297</v>
      </c>
      <c r="X1271" s="7" t="s">
        <v>38</v>
      </c>
      <c r="Y1271" s="5" t="s">
        <v>596</v>
      </c>
      <c r="Z1271" s="5" t="s">
        <v>38</v>
      </c>
      <c r="AA1271" s="6" t="s">
        <v>38</v>
      </c>
      <c r="AB1271" s="6" t="s">
        <v>38</v>
      </c>
      <c r="AC1271" s="6" t="s">
        <v>38</v>
      </c>
      <c r="AD1271" s="6" t="s">
        <v>38</v>
      </c>
      <c r="AE1271" s="6" t="s">
        <v>38</v>
      </c>
    </row>
    <row r="1272">
      <c r="A1272" s="28" t="s">
        <v>4298</v>
      </c>
      <c r="B1272" s="6" t="s">
        <v>4299</v>
      </c>
      <c r="C1272" s="6" t="s">
        <v>1177</v>
      </c>
      <c r="D1272" s="7" t="s">
        <v>4269</v>
      </c>
      <c r="E1272" s="28" t="s">
        <v>4270</v>
      </c>
      <c r="F1272" s="5" t="s">
        <v>22</v>
      </c>
      <c r="G1272" s="6" t="s">
        <v>398</v>
      </c>
      <c r="H1272" s="6" t="s">
        <v>4300</v>
      </c>
      <c r="I1272" s="6" t="s">
        <v>38</v>
      </c>
      <c r="J1272" s="8" t="s">
        <v>588</v>
      </c>
      <c r="K1272" s="5" t="s">
        <v>589</v>
      </c>
      <c r="L1272" s="7" t="s">
        <v>590</v>
      </c>
      <c r="M1272" s="9">
        <v>4270000</v>
      </c>
      <c r="N1272" s="5" t="s">
        <v>1124</v>
      </c>
      <c r="O1272" s="32">
        <v>43552.6309558681</v>
      </c>
      <c r="P1272" s="33">
        <v>43552.8465431366</v>
      </c>
      <c r="Q1272" s="28" t="s">
        <v>38</v>
      </c>
      <c r="R1272" s="29" t="s">
        <v>38</v>
      </c>
      <c r="S1272" s="28" t="s">
        <v>115</v>
      </c>
      <c r="T1272" s="28" t="s">
        <v>593</v>
      </c>
      <c r="U1272" s="5" t="s">
        <v>1962</v>
      </c>
      <c r="V1272" s="28" t="s">
        <v>144</v>
      </c>
      <c r="W1272" s="7" t="s">
        <v>4301</v>
      </c>
      <c r="X1272" s="7" t="s">
        <v>38</v>
      </c>
      <c r="Y1272" s="5" t="s">
        <v>596</v>
      </c>
      <c r="Z1272" s="5" t="s">
        <v>38</v>
      </c>
      <c r="AA1272" s="6" t="s">
        <v>38</v>
      </c>
      <c r="AB1272" s="6" t="s">
        <v>38</v>
      </c>
      <c r="AC1272" s="6" t="s">
        <v>38</v>
      </c>
      <c r="AD1272" s="6" t="s">
        <v>38</v>
      </c>
      <c r="AE1272" s="6" t="s">
        <v>38</v>
      </c>
    </row>
    <row r="1273">
      <c r="A1273" s="28" t="s">
        <v>4302</v>
      </c>
      <c r="B1273" s="6" t="s">
        <v>4303</v>
      </c>
      <c r="C1273" s="6" t="s">
        <v>1177</v>
      </c>
      <c r="D1273" s="7" t="s">
        <v>4269</v>
      </c>
      <c r="E1273" s="28" t="s">
        <v>4270</v>
      </c>
      <c r="F1273" s="5" t="s">
        <v>22</v>
      </c>
      <c r="G1273" s="6" t="s">
        <v>398</v>
      </c>
      <c r="H1273" s="6" t="s">
        <v>4304</v>
      </c>
      <c r="I1273" s="6" t="s">
        <v>38</v>
      </c>
      <c r="J1273" s="8" t="s">
        <v>588</v>
      </c>
      <c r="K1273" s="5" t="s">
        <v>589</v>
      </c>
      <c r="L1273" s="7" t="s">
        <v>590</v>
      </c>
      <c r="M1273" s="9">
        <v>4651000</v>
      </c>
      <c r="N1273" s="5" t="s">
        <v>371</v>
      </c>
      <c r="O1273" s="32">
        <v>43552.6309737269</v>
      </c>
      <c r="P1273" s="33">
        <v>43552.8465431366</v>
      </c>
      <c r="Q1273" s="28" t="s">
        <v>38</v>
      </c>
      <c r="R1273" s="29" t="s">
        <v>4305</v>
      </c>
      <c r="S1273" s="28" t="s">
        <v>115</v>
      </c>
      <c r="T1273" s="28" t="s">
        <v>593</v>
      </c>
      <c r="U1273" s="5" t="s">
        <v>1962</v>
      </c>
      <c r="V1273" s="28" t="s">
        <v>144</v>
      </c>
      <c r="W1273" s="7" t="s">
        <v>4306</v>
      </c>
      <c r="X1273" s="7" t="s">
        <v>38</v>
      </c>
      <c r="Y1273" s="5" t="s">
        <v>596</v>
      </c>
      <c r="Z1273" s="5" t="s">
        <v>38</v>
      </c>
      <c r="AA1273" s="6" t="s">
        <v>38</v>
      </c>
      <c r="AB1273" s="6" t="s">
        <v>38</v>
      </c>
      <c r="AC1273" s="6" t="s">
        <v>38</v>
      </c>
      <c r="AD1273" s="6" t="s">
        <v>38</v>
      </c>
      <c r="AE1273" s="6" t="s">
        <v>38</v>
      </c>
    </row>
    <row r="1274">
      <c r="A1274" s="28" t="s">
        <v>4307</v>
      </c>
      <c r="B1274" s="6" t="s">
        <v>4308</v>
      </c>
      <c r="C1274" s="6" t="s">
        <v>1177</v>
      </c>
      <c r="D1274" s="7" t="s">
        <v>3575</v>
      </c>
      <c r="E1274" s="28" t="s">
        <v>3576</v>
      </c>
      <c r="F1274" s="5" t="s">
        <v>367</v>
      </c>
      <c r="G1274" s="6" t="s">
        <v>480</v>
      </c>
      <c r="H1274" s="6" t="s">
        <v>38</v>
      </c>
      <c r="I1274" s="6" t="s">
        <v>38</v>
      </c>
      <c r="J1274" s="8" t="s">
        <v>714</v>
      </c>
      <c r="K1274" s="5" t="s">
        <v>715</v>
      </c>
      <c r="L1274" s="7" t="s">
        <v>716</v>
      </c>
      <c r="M1274" s="9">
        <v>4272000</v>
      </c>
      <c r="N1274" s="5" t="s">
        <v>383</v>
      </c>
      <c r="O1274" s="32">
        <v>43552.6319846875</v>
      </c>
      <c r="P1274" s="33">
        <v>43553.2629175926</v>
      </c>
      <c r="Q1274" s="28" t="s">
        <v>38</v>
      </c>
      <c r="R1274" s="29" t="s">
        <v>38</v>
      </c>
      <c r="S1274" s="28" t="s">
        <v>63</v>
      </c>
      <c r="T1274" s="28" t="s">
        <v>38</v>
      </c>
      <c r="U1274" s="5" t="s">
        <v>38</v>
      </c>
      <c r="V1274" s="28" t="s">
        <v>2652</v>
      </c>
      <c r="W1274" s="7" t="s">
        <v>38</v>
      </c>
      <c r="X1274" s="7" t="s">
        <v>38</v>
      </c>
      <c r="Y1274" s="5" t="s">
        <v>38</v>
      </c>
      <c r="Z1274" s="5" t="s">
        <v>38</v>
      </c>
      <c r="AA1274" s="6" t="s">
        <v>38</v>
      </c>
      <c r="AB1274" s="6" t="s">
        <v>38</v>
      </c>
      <c r="AC1274" s="6" t="s">
        <v>38</v>
      </c>
      <c r="AD1274" s="6" t="s">
        <v>38</v>
      </c>
      <c r="AE1274" s="6" t="s">
        <v>38</v>
      </c>
    </row>
    <row r="1275">
      <c r="A1275" s="28" t="s">
        <v>4309</v>
      </c>
      <c r="B1275" s="6" t="s">
        <v>4310</v>
      </c>
      <c r="C1275" s="6" t="s">
        <v>1587</v>
      </c>
      <c r="D1275" s="7" t="s">
        <v>4311</v>
      </c>
      <c r="E1275" s="28" t="s">
        <v>4312</v>
      </c>
      <c r="F1275" s="5" t="s">
        <v>367</v>
      </c>
      <c r="G1275" s="6" t="s">
        <v>379</v>
      </c>
      <c r="H1275" s="6" t="s">
        <v>38</v>
      </c>
      <c r="I1275" s="6" t="s">
        <v>38</v>
      </c>
      <c r="J1275" s="8" t="s">
        <v>781</v>
      </c>
      <c r="K1275" s="5" t="s">
        <v>782</v>
      </c>
      <c r="L1275" s="7" t="s">
        <v>783</v>
      </c>
      <c r="M1275" s="9">
        <v>5165000</v>
      </c>
      <c r="N1275" s="5" t="s">
        <v>62</v>
      </c>
      <c r="O1275" s="32">
        <v>43552.6324355324</v>
      </c>
      <c r="P1275" s="33">
        <v>43552.9983656597</v>
      </c>
      <c r="Q1275" s="28" t="s">
        <v>38</v>
      </c>
      <c r="R1275" s="29" t="s">
        <v>4313</v>
      </c>
      <c r="S1275" s="28" t="s">
        <v>63</v>
      </c>
      <c r="T1275" s="28" t="s">
        <v>38</v>
      </c>
      <c r="U1275" s="5" t="s">
        <v>38</v>
      </c>
      <c r="V1275" s="28" t="s">
        <v>152</v>
      </c>
      <c r="W1275" s="7" t="s">
        <v>38</v>
      </c>
      <c r="X1275" s="7" t="s">
        <v>38</v>
      </c>
      <c r="Y1275" s="5" t="s">
        <v>38</v>
      </c>
      <c r="Z1275" s="5" t="s">
        <v>38</v>
      </c>
      <c r="AA1275" s="6" t="s">
        <v>38</v>
      </c>
      <c r="AB1275" s="6" t="s">
        <v>38</v>
      </c>
      <c r="AC1275" s="6" t="s">
        <v>38</v>
      </c>
      <c r="AD1275" s="6" t="s">
        <v>38</v>
      </c>
      <c r="AE1275" s="6" t="s">
        <v>38</v>
      </c>
    </row>
    <row r="1276">
      <c r="A1276" s="28" t="s">
        <v>4314</v>
      </c>
      <c r="B1276" s="6" t="s">
        <v>4315</v>
      </c>
      <c r="C1276" s="6" t="s">
        <v>1177</v>
      </c>
      <c r="D1276" s="7" t="s">
        <v>4316</v>
      </c>
      <c r="E1276" s="28" t="s">
        <v>4317</v>
      </c>
      <c r="F1276" s="5" t="s">
        <v>602</v>
      </c>
      <c r="G1276" s="6" t="s">
        <v>398</v>
      </c>
      <c r="H1276" s="6" t="s">
        <v>38</v>
      </c>
      <c r="I1276" s="6" t="s">
        <v>38</v>
      </c>
      <c r="J1276" s="8" t="s">
        <v>368</v>
      </c>
      <c r="K1276" s="5" t="s">
        <v>369</v>
      </c>
      <c r="L1276" s="7" t="s">
        <v>370</v>
      </c>
      <c r="M1276" s="9">
        <v>4274000</v>
      </c>
      <c r="N1276" s="5" t="s">
        <v>383</v>
      </c>
      <c r="O1276" s="32">
        <v>43552.6328230324</v>
      </c>
      <c r="P1276" s="33">
        <v>43552.7399356829</v>
      </c>
      <c r="Q1276" s="28" t="s">
        <v>38</v>
      </c>
      <c r="R1276" s="29" t="s">
        <v>38</v>
      </c>
      <c r="S1276" s="28" t="s">
        <v>63</v>
      </c>
      <c r="T1276" s="28" t="s">
        <v>38</v>
      </c>
      <c r="U1276" s="5" t="s">
        <v>38</v>
      </c>
      <c r="V1276" s="28" t="s">
        <v>373</v>
      </c>
      <c r="W1276" s="7" t="s">
        <v>38</v>
      </c>
      <c r="X1276" s="7" t="s">
        <v>38</v>
      </c>
      <c r="Y1276" s="5" t="s">
        <v>38</v>
      </c>
      <c r="Z1276" s="5" t="s">
        <v>38</v>
      </c>
      <c r="AA1276" s="6" t="s">
        <v>4318</v>
      </c>
      <c r="AB1276" s="6" t="s">
        <v>77</v>
      </c>
      <c r="AC1276" s="6" t="s">
        <v>241</v>
      </c>
      <c r="AD1276" s="6" t="s">
        <v>38</v>
      </c>
      <c r="AE1276" s="6" t="s">
        <v>38</v>
      </c>
    </row>
    <row r="1277">
      <c r="A1277" s="28" t="s">
        <v>4319</v>
      </c>
      <c r="B1277" s="6" t="s">
        <v>4320</v>
      </c>
      <c r="C1277" s="6" t="s">
        <v>1177</v>
      </c>
      <c r="D1277" s="7" t="s">
        <v>4316</v>
      </c>
      <c r="E1277" s="28" t="s">
        <v>4317</v>
      </c>
      <c r="F1277" s="5" t="s">
        <v>367</v>
      </c>
      <c r="G1277" s="6" t="s">
        <v>379</v>
      </c>
      <c r="H1277" s="6" t="s">
        <v>38</v>
      </c>
      <c r="I1277" s="6" t="s">
        <v>38</v>
      </c>
      <c r="J1277" s="8" t="s">
        <v>879</v>
      </c>
      <c r="K1277" s="5" t="s">
        <v>880</v>
      </c>
      <c r="L1277" s="7" t="s">
        <v>881</v>
      </c>
      <c r="M1277" s="9">
        <v>3660000</v>
      </c>
      <c r="N1277" s="5" t="s">
        <v>62</v>
      </c>
      <c r="O1277" s="32">
        <v>43552.6328233796</v>
      </c>
      <c r="P1277" s="33">
        <v>43552.7399356829</v>
      </c>
      <c r="Q1277" s="28" t="s">
        <v>4321</v>
      </c>
      <c r="R1277" s="29" t="s">
        <v>38</v>
      </c>
      <c r="S1277" s="28" t="s">
        <v>63</v>
      </c>
      <c r="T1277" s="28" t="s">
        <v>38</v>
      </c>
      <c r="U1277" s="5" t="s">
        <v>38</v>
      </c>
      <c r="V1277" s="28" t="s">
        <v>373</v>
      </c>
      <c r="W1277" s="7" t="s">
        <v>38</v>
      </c>
      <c r="X1277" s="7" t="s">
        <v>38</v>
      </c>
      <c r="Y1277" s="5" t="s">
        <v>38</v>
      </c>
      <c r="Z1277" s="5" t="s">
        <v>38</v>
      </c>
      <c r="AA1277" s="6" t="s">
        <v>38</v>
      </c>
      <c r="AB1277" s="6" t="s">
        <v>38</v>
      </c>
      <c r="AC1277" s="6" t="s">
        <v>38</v>
      </c>
      <c r="AD1277" s="6" t="s">
        <v>38</v>
      </c>
      <c r="AE1277" s="6" t="s">
        <v>38</v>
      </c>
    </row>
    <row r="1278">
      <c r="A1278" s="28" t="s">
        <v>4322</v>
      </c>
      <c r="B1278" s="6" t="s">
        <v>4323</v>
      </c>
      <c r="C1278" s="6" t="s">
        <v>1177</v>
      </c>
      <c r="D1278" s="7" t="s">
        <v>4316</v>
      </c>
      <c r="E1278" s="28" t="s">
        <v>4317</v>
      </c>
      <c r="F1278" s="5" t="s">
        <v>367</v>
      </c>
      <c r="G1278" s="6" t="s">
        <v>379</v>
      </c>
      <c r="H1278" s="6" t="s">
        <v>38</v>
      </c>
      <c r="I1278" s="6" t="s">
        <v>38</v>
      </c>
      <c r="J1278" s="8" t="s">
        <v>862</v>
      </c>
      <c r="K1278" s="5" t="s">
        <v>863</v>
      </c>
      <c r="L1278" s="7" t="s">
        <v>864</v>
      </c>
      <c r="M1278" s="9">
        <v>3626000</v>
      </c>
      <c r="N1278" s="5" t="s">
        <v>62</v>
      </c>
      <c r="O1278" s="32">
        <v>43552.6328235764</v>
      </c>
      <c r="P1278" s="33">
        <v>43552.7399354977</v>
      </c>
      <c r="Q1278" s="28" t="s">
        <v>38</v>
      </c>
      <c r="R1278" s="29" t="s">
        <v>38</v>
      </c>
      <c r="S1278" s="28" t="s">
        <v>63</v>
      </c>
      <c r="T1278" s="28" t="s">
        <v>38</v>
      </c>
      <c r="U1278" s="5" t="s">
        <v>38</v>
      </c>
      <c r="V1278" s="28" t="s">
        <v>373</v>
      </c>
      <c r="W1278" s="7" t="s">
        <v>38</v>
      </c>
      <c r="X1278" s="7" t="s">
        <v>38</v>
      </c>
      <c r="Y1278" s="5" t="s">
        <v>38</v>
      </c>
      <c r="Z1278" s="5" t="s">
        <v>38</v>
      </c>
      <c r="AA1278" s="6" t="s">
        <v>38</v>
      </c>
      <c r="AB1278" s="6" t="s">
        <v>38</v>
      </c>
      <c r="AC1278" s="6" t="s">
        <v>38</v>
      </c>
      <c r="AD1278" s="6" t="s">
        <v>38</v>
      </c>
      <c r="AE1278" s="6" t="s">
        <v>38</v>
      </c>
    </row>
    <row r="1279">
      <c r="A1279" s="28" t="s">
        <v>4324</v>
      </c>
      <c r="B1279" s="6" t="s">
        <v>4325</v>
      </c>
      <c r="C1279" s="6" t="s">
        <v>1177</v>
      </c>
      <c r="D1279" s="7" t="s">
        <v>4316</v>
      </c>
      <c r="E1279" s="28" t="s">
        <v>4317</v>
      </c>
      <c r="F1279" s="5" t="s">
        <v>367</v>
      </c>
      <c r="G1279" s="6" t="s">
        <v>379</v>
      </c>
      <c r="H1279" s="6" t="s">
        <v>38</v>
      </c>
      <c r="I1279" s="6" t="s">
        <v>38</v>
      </c>
      <c r="J1279" s="8" t="s">
        <v>368</v>
      </c>
      <c r="K1279" s="5" t="s">
        <v>369</v>
      </c>
      <c r="L1279" s="7" t="s">
        <v>370</v>
      </c>
      <c r="M1279" s="9">
        <v>4277000</v>
      </c>
      <c r="N1279" s="5" t="s">
        <v>383</v>
      </c>
      <c r="O1279" s="32">
        <v>43552.6328237616</v>
      </c>
      <c r="P1279" s="33">
        <v>43552.7399354977</v>
      </c>
      <c r="Q1279" s="28" t="s">
        <v>4326</v>
      </c>
      <c r="R1279" s="29" t="s">
        <v>4327</v>
      </c>
      <c r="S1279" s="28" t="s">
        <v>63</v>
      </c>
      <c r="T1279" s="28" t="s">
        <v>38</v>
      </c>
      <c r="U1279" s="5" t="s">
        <v>38</v>
      </c>
      <c r="V1279" s="28" t="s">
        <v>373</v>
      </c>
      <c r="W1279" s="7" t="s">
        <v>38</v>
      </c>
      <c r="X1279" s="7" t="s">
        <v>38</v>
      </c>
      <c r="Y1279" s="5" t="s">
        <v>38</v>
      </c>
      <c r="Z1279" s="5" t="s">
        <v>38</v>
      </c>
      <c r="AA1279" s="6" t="s">
        <v>38</v>
      </c>
      <c r="AB1279" s="6" t="s">
        <v>38</v>
      </c>
      <c r="AC1279" s="6" t="s">
        <v>38</v>
      </c>
      <c r="AD1279" s="6" t="s">
        <v>38</v>
      </c>
      <c r="AE1279" s="6" t="s">
        <v>38</v>
      </c>
    </row>
    <row r="1280">
      <c r="A1280" s="28" t="s">
        <v>4328</v>
      </c>
      <c r="B1280" s="6" t="s">
        <v>4329</v>
      </c>
      <c r="C1280" s="6" t="s">
        <v>1177</v>
      </c>
      <c r="D1280" s="7" t="s">
        <v>4316</v>
      </c>
      <c r="E1280" s="28" t="s">
        <v>4317</v>
      </c>
      <c r="F1280" s="5" t="s">
        <v>367</v>
      </c>
      <c r="G1280" s="6" t="s">
        <v>379</v>
      </c>
      <c r="H1280" s="6" t="s">
        <v>38</v>
      </c>
      <c r="I1280" s="6" t="s">
        <v>38</v>
      </c>
      <c r="J1280" s="8" t="s">
        <v>368</v>
      </c>
      <c r="K1280" s="5" t="s">
        <v>369</v>
      </c>
      <c r="L1280" s="7" t="s">
        <v>370</v>
      </c>
      <c r="M1280" s="9">
        <v>4278000</v>
      </c>
      <c r="N1280" s="5" t="s">
        <v>383</v>
      </c>
      <c r="O1280" s="32">
        <v>43552.6328237616</v>
      </c>
      <c r="P1280" s="33">
        <v>43552.7399353356</v>
      </c>
      <c r="Q1280" s="28" t="s">
        <v>38</v>
      </c>
      <c r="R1280" s="29" t="s">
        <v>4330</v>
      </c>
      <c r="S1280" s="28" t="s">
        <v>63</v>
      </c>
      <c r="T1280" s="28" t="s">
        <v>38</v>
      </c>
      <c r="U1280" s="5" t="s">
        <v>38</v>
      </c>
      <c r="V1280" s="28" t="s">
        <v>373</v>
      </c>
      <c r="W1280" s="7" t="s">
        <v>38</v>
      </c>
      <c r="X1280" s="7" t="s">
        <v>38</v>
      </c>
      <c r="Y1280" s="5" t="s">
        <v>38</v>
      </c>
      <c r="Z1280" s="5" t="s">
        <v>38</v>
      </c>
      <c r="AA1280" s="6" t="s">
        <v>38</v>
      </c>
      <c r="AB1280" s="6" t="s">
        <v>38</v>
      </c>
      <c r="AC1280" s="6" t="s">
        <v>38</v>
      </c>
      <c r="AD1280" s="6" t="s">
        <v>38</v>
      </c>
      <c r="AE1280" s="6" t="s">
        <v>38</v>
      </c>
    </row>
    <row r="1281">
      <c r="A1281" s="28" t="s">
        <v>4331</v>
      </c>
      <c r="B1281" s="6" t="s">
        <v>4332</v>
      </c>
      <c r="C1281" s="6" t="s">
        <v>1177</v>
      </c>
      <c r="D1281" s="7" t="s">
        <v>4316</v>
      </c>
      <c r="E1281" s="28" t="s">
        <v>4317</v>
      </c>
      <c r="F1281" s="5" t="s">
        <v>367</v>
      </c>
      <c r="G1281" s="6" t="s">
        <v>379</v>
      </c>
      <c r="H1281" s="6" t="s">
        <v>38</v>
      </c>
      <c r="I1281" s="6" t="s">
        <v>38</v>
      </c>
      <c r="J1281" s="8" t="s">
        <v>879</v>
      </c>
      <c r="K1281" s="5" t="s">
        <v>880</v>
      </c>
      <c r="L1281" s="7" t="s">
        <v>881</v>
      </c>
      <c r="M1281" s="9">
        <v>4875000</v>
      </c>
      <c r="N1281" s="5" t="s">
        <v>383</v>
      </c>
      <c r="O1281" s="32">
        <v>43552.6328239236</v>
      </c>
      <c r="P1281" s="33">
        <v>43552.7399353356</v>
      </c>
      <c r="Q1281" s="28" t="s">
        <v>38</v>
      </c>
      <c r="R1281" s="29" t="s">
        <v>4333</v>
      </c>
      <c r="S1281" s="28" t="s">
        <v>63</v>
      </c>
      <c r="T1281" s="28" t="s">
        <v>38</v>
      </c>
      <c r="U1281" s="5" t="s">
        <v>38</v>
      </c>
      <c r="V1281" s="28" t="s">
        <v>373</v>
      </c>
      <c r="W1281" s="7" t="s">
        <v>38</v>
      </c>
      <c r="X1281" s="7" t="s">
        <v>38</v>
      </c>
      <c r="Y1281" s="5" t="s">
        <v>38</v>
      </c>
      <c r="Z1281" s="5" t="s">
        <v>38</v>
      </c>
      <c r="AA1281" s="6" t="s">
        <v>38</v>
      </c>
      <c r="AB1281" s="6" t="s">
        <v>38</v>
      </c>
      <c r="AC1281" s="6" t="s">
        <v>38</v>
      </c>
      <c r="AD1281" s="6" t="s">
        <v>38</v>
      </c>
      <c r="AE1281" s="6" t="s">
        <v>38</v>
      </c>
    </row>
    <row r="1282">
      <c r="A1282" s="28" t="s">
        <v>4334</v>
      </c>
      <c r="B1282" s="6" t="s">
        <v>4335</v>
      </c>
      <c r="C1282" s="6" t="s">
        <v>4336</v>
      </c>
      <c r="D1282" s="7" t="s">
        <v>4316</v>
      </c>
      <c r="E1282" s="28" t="s">
        <v>4317</v>
      </c>
      <c r="F1282" s="5" t="s">
        <v>367</v>
      </c>
      <c r="G1282" s="6" t="s">
        <v>379</v>
      </c>
      <c r="H1282" s="6" t="s">
        <v>38</v>
      </c>
      <c r="I1282" s="6" t="s">
        <v>38</v>
      </c>
      <c r="J1282" s="8" t="s">
        <v>976</v>
      </c>
      <c r="K1282" s="5" t="s">
        <v>977</v>
      </c>
      <c r="L1282" s="7" t="s">
        <v>978</v>
      </c>
      <c r="M1282" s="9">
        <v>4281000</v>
      </c>
      <c r="N1282" s="5" t="s">
        <v>383</v>
      </c>
      <c r="O1282" s="32">
        <v>43552.6328241088</v>
      </c>
      <c r="P1282" s="33">
        <v>43552.7399351505</v>
      </c>
      <c r="Q1282" s="28" t="s">
        <v>38</v>
      </c>
      <c r="R1282" s="29" t="s">
        <v>38</v>
      </c>
      <c r="S1282" s="28" t="s">
        <v>63</v>
      </c>
      <c r="T1282" s="28" t="s">
        <v>38</v>
      </c>
      <c r="U1282" s="5" t="s">
        <v>38</v>
      </c>
      <c r="V1282" s="28" t="s">
        <v>1224</v>
      </c>
      <c r="W1282" s="7" t="s">
        <v>38</v>
      </c>
      <c r="X1282" s="7" t="s">
        <v>38</v>
      </c>
      <c r="Y1282" s="5" t="s">
        <v>38</v>
      </c>
      <c r="Z1282" s="5" t="s">
        <v>38</v>
      </c>
      <c r="AA1282" s="6" t="s">
        <v>38</v>
      </c>
      <c r="AB1282" s="6" t="s">
        <v>38</v>
      </c>
      <c r="AC1282" s="6" t="s">
        <v>38</v>
      </c>
      <c r="AD1282" s="6" t="s">
        <v>38</v>
      </c>
      <c r="AE1282" s="6" t="s">
        <v>38</v>
      </c>
    </row>
    <row r="1283">
      <c r="A1283" s="28" t="s">
        <v>4337</v>
      </c>
      <c r="B1283" s="6" t="s">
        <v>4338</v>
      </c>
      <c r="C1283" s="6" t="s">
        <v>1177</v>
      </c>
      <c r="D1283" s="7" t="s">
        <v>4316</v>
      </c>
      <c r="E1283" s="28" t="s">
        <v>4317</v>
      </c>
      <c r="F1283" s="5" t="s">
        <v>602</v>
      </c>
      <c r="G1283" s="6" t="s">
        <v>398</v>
      </c>
      <c r="H1283" s="6" t="s">
        <v>38</v>
      </c>
      <c r="I1283" s="6" t="s">
        <v>38</v>
      </c>
      <c r="J1283" s="8" t="s">
        <v>976</v>
      </c>
      <c r="K1283" s="5" t="s">
        <v>977</v>
      </c>
      <c r="L1283" s="7" t="s">
        <v>978</v>
      </c>
      <c r="M1283" s="9">
        <v>4283000</v>
      </c>
      <c r="N1283" s="5" t="s">
        <v>383</v>
      </c>
      <c r="O1283" s="32">
        <v>43552.6328241088</v>
      </c>
      <c r="P1283" s="33">
        <v>43552.7399351505</v>
      </c>
      <c r="Q1283" s="28" t="s">
        <v>38</v>
      </c>
      <c r="R1283" s="29" t="s">
        <v>38</v>
      </c>
      <c r="S1283" s="28" t="s">
        <v>63</v>
      </c>
      <c r="T1283" s="28" t="s">
        <v>38</v>
      </c>
      <c r="U1283" s="5" t="s">
        <v>38</v>
      </c>
      <c r="V1283" s="28" t="s">
        <v>1224</v>
      </c>
      <c r="W1283" s="7" t="s">
        <v>38</v>
      </c>
      <c r="X1283" s="7" t="s">
        <v>38</v>
      </c>
      <c r="Y1283" s="5" t="s">
        <v>38</v>
      </c>
      <c r="Z1283" s="5" t="s">
        <v>38</v>
      </c>
      <c r="AA1283" s="6" t="s">
        <v>38</v>
      </c>
      <c r="AB1283" s="6" t="s">
        <v>192</v>
      </c>
      <c r="AC1283" s="6" t="s">
        <v>38</v>
      </c>
      <c r="AD1283" s="6" t="s">
        <v>38</v>
      </c>
      <c r="AE1283" s="6" t="s">
        <v>38</v>
      </c>
    </row>
    <row r="1284">
      <c r="A1284" s="28" t="s">
        <v>4339</v>
      </c>
      <c r="B1284" s="6" t="s">
        <v>4340</v>
      </c>
      <c r="C1284" s="6" t="s">
        <v>1177</v>
      </c>
      <c r="D1284" s="7" t="s">
        <v>4316</v>
      </c>
      <c r="E1284" s="28" t="s">
        <v>4317</v>
      </c>
      <c r="F1284" s="5" t="s">
        <v>367</v>
      </c>
      <c r="G1284" s="6" t="s">
        <v>379</v>
      </c>
      <c r="H1284" s="6" t="s">
        <v>38</v>
      </c>
      <c r="I1284" s="6" t="s">
        <v>38</v>
      </c>
      <c r="J1284" s="8" t="s">
        <v>1159</v>
      </c>
      <c r="K1284" s="5" t="s">
        <v>1160</v>
      </c>
      <c r="L1284" s="7" t="s">
        <v>1161</v>
      </c>
      <c r="M1284" s="9">
        <v>4365000</v>
      </c>
      <c r="N1284" s="5" t="s">
        <v>383</v>
      </c>
      <c r="O1284" s="32">
        <v>43552.6328242708</v>
      </c>
      <c r="P1284" s="33">
        <v>43552.7399349884</v>
      </c>
      <c r="Q1284" s="28" t="s">
        <v>4341</v>
      </c>
      <c r="R1284" s="29" t="s">
        <v>4342</v>
      </c>
      <c r="S1284" s="28" t="s">
        <v>63</v>
      </c>
      <c r="T1284" s="28" t="s">
        <v>38</v>
      </c>
      <c r="U1284" s="5" t="s">
        <v>38</v>
      </c>
      <c r="V1284" s="28" t="s">
        <v>1224</v>
      </c>
      <c r="W1284" s="7" t="s">
        <v>38</v>
      </c>
      <c r="X1284" s="7" t="s">
        <v>38</v>
      </c>
      <c r="Y1284" s="5" t="s">
        <v>38</v>
      </c>
      <c r="Z1284" s="5" t="s">
        <v>38</v>
      </c>
      <c r="AA1284" s="6" t="s">
        <v>38</v>
      </c>
      <c r="AB1284" s="6" t="s">
        <v>38</v>
      </c>
      <c r="AC1284" s="6" t="s">
        <v>38</v>
      </c>
      <c r="AD1284" s="6" t="s">
        <v>38</v>
      </c>
      <c r="AE1284" s="6" t="s">
        <v>38</v>
      </c>
    </row>
    <row r="1285">
      <c r="A1285" s="28" t="s">
        <v>4343</v>
      </c>
      <c r="B1285" s="6" t="s">
        <v>4344</v>
      </c>
      <c r="C1285" s="6" t="s">
        <v>1177</v>
      </c>
      <c r="D1285" s="7" t="s">
        <v>4316</v>
      </c>
      <c r="E1285" s="28" t="s">
        <v>4317</v>
      </c>
      <c r="F1285" s="5" t="s">
        <v>367</v>
      </c>
      <c r="G1285" s="6" t="s">
        <v>379</v>
      </c>
      <c r="H1285" s="6" t="s">
        <v>38</v>
      </c>
      <c r="I1285" s="6" t="s">
        <v>38</v>
      </c>
      <c r="J1285" s="8" t="s">
        <v>976</v>
      </c>
      <c r="K1285" s="5" t="s">
        <v>977</v>
      </c>
      <c r="L1285" s="7" t="s">
        <v>978</v>
      </c>
      <c r="M1285" s="9">
        <v>4286000</v>
      </c>
      <c r="N1285" s="5" t="s">
        <v>383</v>
      </c>
      <c r="O1285" s="32">
        <v>43552.632824456</v>
      </c>
      <c r="P1285" s="33">
        <v>43552.7399349884</v>
      </c>
      <c r="Q1285" s="28" t="s">
        <v>38</v>
      </c>
      <c r="R1285" s="29" t="s">
        <v>38</v>
      </c>
      <c r="S1285" s="28" t="s">
        <v>63</v>
      </c>
      <c r="T1285" s="28" t="s">
        <v>38</v>
      </c>
      <c r="U1285" s="5" t="s">
        <v>38</v>
      </c>
      <c r="V1285" s="28" t="s">
        <v>1224</v>
      </c>
      <c r="W1285" s="7" t="s">
        <v>38</v>
      </c>
      <c r="X1285" s="7" t="s">
        <v>38</v>
      </c>
      <c r="Y1285" s="5" t="s">
        <v>38</v>
      </c>
      <c r="Z1285" s="5" t="s">
        <v>38</v>
      </c>
      <c r="AA1285" s="6" t="s">
        <v>38</v>
      </c>
      <c r="AB1285" s="6" t="s">
        <v>38</v>
      </c>
      <c r="AC1285" s="6" t="s">
        <v>38</v>
      </c>
      <c r="AD1285" s="6" t="s">
        <v>38</v>
      </c>
      <c r="AE1285" s="6" t="s">
        <v>38</v>
      </c>
    </row>
    <row r="1286">
      <c r="A1286" s="28" t="s">
        <v>4345</v>
      </c>
      <c r="B1286" s="6" t="s">
        <v>4346</v>
      </c>
      <c r="C1286" s="6" t="s">
        <v>1177</v>
      </c>
      <c r="D1286" s="7" t="s">
        <v>4316</v>
      </c>
      <c r="E1286" s="28" t="s">
        <v>4317</v>
      </c>
      <c r="F1286" s="5" t="s">
        <v>367</v>
      </c>
      <c r="G1286" s="6" t="s">
        <v>379</v>
      </c>
      <c r="H1286" s="6" t="s">
        <v>38</v>
      </c>
      <c r="I1286" s="6" t="s">
        <v>38</v>
      </c>
      <c r="J1286" s="8" t="s">
        <v>1233</v>
      </c>
      <c r="K1286" s="5" t="s">
        <v>1234</v>
      </c>
      <c r="L1286" s="7" t="s">
        <v>1235</v>
      </c>
      <c r="M1286" s="9">
        <v>4284000</v>
      </c>
      <c r="N1286" s="5" t="s">
        <v>383</v>
      </c>
      <c r="O1286" s="32">
        <v>43552.6328246528</v>
      </c>
      <c r="P1286" s="33">
        <v>43552.7399349884</v>
      </c>
      <c r="Q1286" s="28" t="s">
        <v>38</v>
      </c>
      <c r="R1286" s="29" t="s">
        <v>38</v>
      </c>
      <c r="S1286" s="28" t="s">
        <v>63</v>
      </c>
      <c r="T1286" s="28" t="s">
        <v>38</v>
      </c>
      <c r="U1286" s="5" t="s">
        <v>38</v>
      </c>
      <c r="V1286" s="28" t="s">
        <v>1224</v>
      </c>
      <c r="W1286" s="7" t="s">
        <v>38</v>
      </c>
      <c r="X1286" s="7" t="s">
        <v>38</v>
      </c>
      <c r="Y1286" s="5" t="s">
        <v>38</v>
      </c>
      <c r="Z1286" s="5" t="s">
        <v>38</v>
      </c>
      <c r="AA1286" s="6" t="s">
        <v>38</v>
      </c>
      <c r="AB1286" s="6" t="s">
        <v>38</v>
      </c>
      <c r="AC1286" s="6" t="s">
        <v>38</v>
      </c>
      <c r="AD1286" s="6" t="s">
        <v>38</v>
      </c>
      <c r="AE1286" s="6" t="s">
        <v>38</v>
      </c>
    </row>
    <row r="1287">
      <c r="A1287" s="28" t="s">
        <v>4347</v>
      </c>
      <c r="B1287" s="6" t="s">
        <v>4348</v>
      </c>
      <c r="C1287" s="6" t="s">
        <v>1177</v>
      </c>
      <c r="D1287" s="7" t="s">
        <v>4316</v>
      </c>
      <c r="E1287" s="28" t="s">
        <v>4317</v>
      </c>
      <c r="F1287" s="5" t="s">
        <v>367</v>
      </c>
      <c r="G1287" s="6" t="s">
        <v>379</v>
      </c>
      <c r="H1287" s="6" t="s">
        <v>38</v>
      </c>
      <c r="I1287" s="6" t="s">
        <v>38</v>
      </c>
      <c r="J1287" s="8" t="s">
        <v>1233</v>
      </c>
      <c r="K1287" s="5" t="s">
        <v>1234</v>
      </c>
      <c r="L1287" s="7" t="s">
        <v>1235</v>
      </c>
      <c r="M1287" s="9">
        <v>4285000</v>
      </c>
      <c r="N1287" s="5" t="s">
        <v>383</v>
      </c>
      <c r="O1287" s="32">
        <v>43552.6328248495</v>
      </c>
      <c r="P1287" s="33">
        <v>43552.7399348032</v>
      </c>
      <c r="Q1287" s="28" t="s">
        <v>38</v>
      </c>
      <c r="R1287" s="31" t="s">
        <v>4349</v>
      </c>
      <c r="S1287" s="28" t="s">
        <v>63</v>
      </c>
      <c r="T1287" s="28" t="s">
        <v>38</v>
      </c>
      <c r="U1287" s="5" t="s">
        <v>38</v>
      </c>
      <c r="V1287" s="28" t="s">
        <v>1224</v>
      </c>
      <c r="W1287" s="7" t="s">
        <v>38</v>
      </c>
      <c r="X1287" s="7" t="s">
        <v>38</v>
      </c>
      <c r="Y1287" s="5" t="s">
        <v>38</v>
      </c>
      <c r="Z1287" s="5" t="s">
        <v>38</v>
      </c>
      <c r="AA1287" s="6" t="s">
        <v>38</v>
      </c>
      <c r="AB1287" s="6" t="s">
        <v>38</v>
      </c>
      <c r="AC1287" s="6" t="s">
        <v>38</v>
      </c>
      <c r="AD1287" s="6" t="s">
        <v>38</v>
      </c>
      <c r="AE1287" s="6" t="s">
        <v>38</v>
      </c>
    </row>
    <row r="1288">
      <c r="A1288" s="28" t="s">
        <v>4350</v>
      </c>
      <c r="B1288" s="6" t="s">
        <v>4351</v>
      </c>
      <c r="C1288" s="6" t="s">
        <v>1177</v>
      </c>
      <c r="D1288" s="7" t="s">
        <v>4316</v>
      </c>
      <c r="E1288" s="28" t="s">
        <v>4317</v>
      </c>
      <c r="F1288" s="5" t="s">
        <v>367</v>
      </c>
      <c r="G1288" s="6" t="s">
        <v>379</v>
      </c>
      <c r="H1288" s="6" t="s">
        <v>38</v>
      </c>
      <c r="I1288" s="6" t="s">
        <v>38</v>
      </c>
      <c r="J1288" s="8" t="s">
        <v>976</v>
      </c>
      <c r="K1288" s="5" t="s">
        <v>977</v>
      </c>
      <c r="L1288" s="7" t="s">
        <v>978</v>
      </c>
      <c r="M1288" s="9">
        <v>4287000</v>
      </c>
      <c r="N1288" s="5" t="s">
        <v>383</v>
      </c>
      <c r="O1288" s="32">
        <v>43552.6328248495</v>
      </c>
      <c r="P1288" s="33">
        <v>43552.7399364236</v>
      </c>
      <c r="Q1288" s="28" t="s">
        <v>4352</v>
      </c>
      <c r="R1288" s="29" t="s">
        <v>38</v>
      </c>
      <c r="S1288" s="28" t="s">
        <v>63</v>
      </c>
      <c r="T1288" s="28" t="s">
        <v>38</v>
      </c>
      <c r="U1288" s="5" t="s">
        <v>38</v>
      </c>
      <c r="V1288" s="28" t="s">
        <v>1224</v>
      </c>
      <c r="W1288" s="7" t="s">
        <v>38</v>
      </c>
      <c r="X1288" s="7" t="s">
        <v>38</v>
      </c>
      <c r="Y1288" s="5" t="s">
        <v>38</v>
      </c>
      <c r="Z1288" s="5" t="s">
        <v>38</v>
      </c>
      <c r="AA1288" s="6" t="s">
        <v>38</v>
      </c>
      <c r="AB1288" s="6" t="s">
        <v>38</v>
      </c>
      <c r="AC1288" s="6" t="s">
        <v>38</v>
      </c>
      <c r="AD1288" s="6" t="s">
        <v>38</v>
      </c>
      <c r="AE1288" s="6" t="s">
        <v>38</v>
      </c>
    </row>
    <row r="1289">
      <c r="A1289" s="28" t="s">
        <v>4353</v>
      </c>
      <c r="B1289" s="6" t="s">
        <v>4354</v>
      </c>
      <c r="C1289" s="6" t="s">
        <v>1177</v>
      </c>
      <c r="D1289" s="7" t="s">
        <v>4316</v>
      </c>
      <c r="E1289" s="28" t="s">
        <v>4317</v>
      </c>
      <c r="F1289" s="5" t="s">
        <v>367</v>
      </c>
      <c r="G1289" s="6" t="s">
        <v>379</v>
      </c>
      <c r="H1289" s="6" t="s">
        <v>38</v>
      </c>
      <c r="I1289" s="6" t="s">
        <v>38</v>
      </c>
      <c r="J1289" s="8" t="s">
        <v>976</v>
      </c>
      <c r="K1289" s="5" t="s">
        <v>977</v>
      </c>
      <c r="L1289" s="7" t="s">
        <v>978</v>
      </c>
      <c r="M1289" s="9">
        <v>4343000</v>
      </c>
      <c r="N1289" s="5" t="s">
        <v>383</v>
      </c>
      <c r="O1289" s="32">
        <v>43552.632825</v>
      </c>
      <c r="P1289" s="33">
        <v>43552.7399364236</v>
      </c>
      <c r="Q1289" s="28" t="s">
        <v>4355</v>
      </c>
      <c r="R1289" s="29" t="s">
        <v>38</v>
      </c>
      <c r="S1289" s="28" t="s">
        <v>63</v>
      </c>
      <c r="T1289" s="28" t="s">
        <v>38</v>
      </c>
      <c r="U1289" s="5" t="s">
        <v>38</v>
      </c>
      <c r="V1289" s="28" t="s">
        <v>1224</v>
      </c>
      <c r="W1289" s="7" t="s">
        <v>38</v>
      </c>
      <c r="X1289" s="7" t="s">
        <v>38</v>
      </c>
      <c r="Y1289" s="5" t="s">
        <v>38</v>
      </c>
      <c r="Z1289" s="5" t="s">
        <v>38</v>
      </c>
      <c r="AA1289" s="6" t="s">
        <v>38</v>
      </c>
      <c r="AB1289" s="6" t="s">
        <v>38</v>
      </c>
      <c r="AC1289" s="6" t="s">
        <v>38</v>
      </c>
      <c r="AD1289" s="6" t="s">
        <v>38</v>
      </c>
      <c r="AE1289" s="6" t="s">
        <v>38</v>
      </c>
    </row>
    <row r="1290">
      <c r="A1290" s="28" t="s">
        <v>4356</v>
      </c>
      <c r="B1290" s="6" t="s">
        <v>4357</v>
      </c>
      <c r="C1290" s="6" t="s">
        <v>1177</v>
      </c>
      <c r="D1290" s="7" t="s">
        <v>4316</v>
      </c>
      <c r="E1290" s="28" t="s">
        <v>4317</v>
      </c>
      <c r="F1290" s="5" t="s">
        <v>367</v>
      </c>
      <c r="G1290" s="6" t="s">
        <v>379</v>
      </c>
      <c r="H1290" s="6" t="s">
        <v>38</v>
      </c>
      <c r="I1290" s="6" t="s">
        <v>38</v>
      </c>
      <c r="J1290" s="8" t="s">
        <v>4003</v>
      </c>
      <c r="K1290" s="5" t="s">
        <v>4004</v>
      </c>
      <c r="L1290" s="7" t="s">
        <v>4005</v>
      </c>
      <c r="M1290" s="9">
        <v>4288000</v>
      </c>
      <c r="N1290" s="5" t="s">
        <v>383</v>
      </c>
      <c r="O1290" s="32">
        <v>43552.6328251968</v>
      </c>
      <c r="P1290" s="33">
        <v>43552.7399362269</v>
      </c>
      <c r="Q1290" s="28" t="s">
        <v>4358</v>
      </c>
      <c r="R1290" s="29" t="s">
        <v>4359</v>
      </c>
      <c r="S1290" s="28" t="s">
        <v>63</v>
      </c>
      <c r="T1290" s="28" t="s">
        <v>38</v>
      </c>
      <c r="U1290" s="5" t="s">
        <v>38</v>
      </c>
      <c r="V1290" s="28" t="s">
        <v>1224</v>
      </c>
      <c r="W1290" s="7" t="s">
        <v>38</v>
      </c>
      <c r="X1290" s="7" t="s">
        <v>38</v>
      </c>
      <c r="Y1290" s="5" t="s">
        <v>38</v>
      </c>
      <c r="Z1290" s="5" t="s">
        <v>38</v>
      </c>
      <c r="AA1290" s="6" t="s">
        <v>38</v>
      </c>
      <c r="AB1290" s="6" t="s">
        <v>38</v>
      </c>
      <c r="AC1290" s="6" t="s">
        <v>38</v>
      </c>
      <c r="AD1290" s="6" t="s">
        <v>38</v>
      </c>
      <c r="AE1290" s="6" t="s">
        <v>38</v>
      </c>
    </row>
    <row r="1291">
      <c r="A1291" s="28" t="s">
        <v>4360</v>
      </c>
      <c r="B1291" s="6" t="s">
        <v>4361</v>
      </c>
      <c r="C1291" s="6" t="s">
        <v>1177</v>
      </c>
      <c r="D1291" s="7" t="s">
        <v>4316</v>
      </c>
      <c r="E1291" s="28" t="s">
        <v>4317</v>
      </c>
      <c r="F1291" s="5" t="s">
        <v>367</v>
      </c>
      <c r="G1291" s="6" t="s">
        <v>379</v>
      </c>
      <c r="H1291" s="6" t="s">
        <v>38</v>
      </c>
      <c r="I1291" s="6" t="s">
        <v>38</v>
      </c>
      <c r="J1291" s="8" t="s">
        <v>1137</v>
      </c>
      <c r="K1291" s="5" t="s">
        <v>1138</v>
      </c>
      <c r="L1291" s="7" t="s">
        <v>1139</v>
      </c>
      <c r="M1291" s="9">
        <v>4289000</v>
      </c>
      <c r="N1291" s="5" t="s">
        <v>383</v>
      </c>
      <c r="O1291" s="32">
        <v>43552.632825544</v>
      </c>
      <c r="P1291" s="33">
        <v>43552.7399362269</v>
      </c>
      <c r="Q1291" s="28" t="s">
        <v>4362</v>
      </c>
      <c r="R1291" s="29" t="s">
        <v>4363</v>
      </c>
      <c r="S1291" s="28" t="s">
        <v>63</v>
      </c>
      <c r="T1291" s="28" t="s">
        <v>38</v>
      </c>
      <c r="U1291" s="5" t="s">
        <v>38</v>
      </c>
      <c r="V1291" s="28" t="s">
        <v>1352</v>
      </c>
      <c r="W1291" s="7" t="s">
        <v>38</v>
      </c>
      <c r="X1291" s="7" t="s">
        <v>38</v>
      </c>
      <c r="Y1291" s="5" t="s">
        <v>38</v>
      </c>
      <c r="Z1291" s="5" t="s">
        <v>38</v>
      </c>
      <c r="AA1291" s="6" t="s">
        <v>38</v>
      </c>
      <c r="AB1291" s="6" t="s">
        <v>38</v>
      </c>
      <c r="AC1291" s="6" t="s">
        <v>38</v>
      </c>
      <c r="AD1291" s="6" t="s">
        <v>38</v>
      </c>
      <c r="AE1291" s="6" t="s">
        <v>38</v>
      </c>
    </row>
    <row r="1292">
      <c r="A1292" s="28" t="s">
        <v>4364</v>
      </c>
      <c r="B1292" s="6" t="s">
        <v>4365</v>
      </c>
      <c r="C1292" s="6" t="s">
        <v>1177</v>
      </c>
      <c r="D1292" s="7" t="s">
        <v>4316</v>
      </c>
      <c r="E1292" s="28" t="s">
        <v>4317</v>
      </c>
      <c r="F1292" s="5" t="s">
        <v>367</v>
      </c>
      <c r="G1292" s="6" t="s">
        <v>379</v>
      </c>
      <c r="H1292" s="6" t="s">
        <v>38</v>
      </c>
      <c r="I1292" s="6" t="s">
        <v>38</v>
      </c>
      <c r="J1292" s="8" t="s">
        <v>1137</v>
      </c>
      <c r="K1292" s="5" t="s">
        <v>1138</v>
      </c>
      <c r="L1292" s="7" t="s">
        <v>1139</v>
      </c>
      <c r="M1292" s="9">
        <v>4290000</v>
      </c>
      <c r="N1292" s="5" t="s">
        <v>383</v>
      </c>
      <c r="O1292" s="32">
        <v>43552.6328257292</v>
      </c>
      <c r="P1292" s="33">
        <v>43552.7399362269</v>
      </c>
      <c r="Q1292" s="28" t="s">
        <v>4366</v>
      </c>
      <c r="R1292" s="29" t="s">
        <v>4367</v>
      </c>
      <c r="S1292" s="28" t="s">
        <v>63</v>
      </c>
      <c r="T1292" s="28" t="s">
        <v>38</v>
      </c>
      <c r="U1292" s="5" t="s">
        <v>38</v>
      </c>
      <c r="V1292" s="28" t="s">
        <v>1352</v>
      </c>
      <c r="W1292" s="7" t="s">
        <v>38</v>
      </c>
      <c r="X1292" s="7" t="s">
        <v>38</v>
      </c>
      <c r="Y1292" s="5" t="s">
        <v>38</v>
      </c>
      <c r="Z1292" s="5" t="s">
        <v>38</v>
      </c>
      <c r="AA1292" s="6" t="s">
        <v>38</v>
      </c>
      <c r="AB1292" s="6" t="s">
        <v>38</v>
      </c>
      <c r="AC1292" s="6" t="s">
        <v>38</v>
      </c>
      <c r="AD1292" s="6" t="s">
        <v>38</v>
      </c>
      <c r="AE1292" s="6" t="s">
        <v>38</v>
      </c>
    </row>
    <row r="1293">
      <c r="A1293" s="28" t="s">
        <v>4368</v>
      </c>
      <c r="B1293" s="6" t="s">
        <v>4369</v>
      </c>
      <c r="C1293" s="6" t="s">
        <v>1177</v>
      </c>
      <c r="D1293" s="7" t="s">
        <v>4316</v>
      </c>
      <c r="E1293" s="28" t="s">
        <v>4317</v>
      </c>
      <c r="F1293" s="5" t="s">
        <v>367</v>
      </c>
      <c r="G1293" s="6" t="s">
        <v>379</v>
      </c>
      <c r="H1293" s="6" t="s">
        <v>38</v>
      </c>
      <c r="I1293" s="6" t="s">
        <v>38</v>
      </c>
      <c r="J1293" s="8" t="s">
        <v>1248</v>
      </c>
      <c r="K1293" s="5" t="s">
        <v>1249</v>
      </c>
      <c r="L1293" s="7" t="s">
        <v>1250</v>
      </c>
      <c r="M1293" s="9">
        <v>4291000</v>
      </c>
      <c r="N1293" s="5" t="s">
        <v>383</v>
      </c>
      <c r="O1293" s="32">
        <v>43552.6328259259</v>
      </c>
      <c r="P1293" s="33">
        <v>43552.7399360764</v>
      </c>
      <c r="Q1293" s="28" t="s">
        <v>4370</v>
      </c>
      <c r="R1293" s="29" t="s">
        <v>4371</v>
      </c>
      <c r="S1293" s="28" t="s">
        <v>63</v>
      </c>
      <c r="T1293" s="28" t="s">
        <v>38</v>
      </c>
      <c r="U1293" s="5" t="s">
        <v>38</v>
      </c>
      <c r="V1293" s="28" t="s">
        <v>1352</v>
      </c>
      <c r="W1293" s="7" t="s">
        <v>38</v>
      </c>
      <c r="X1293" s="7" t="s">
        <v>38</v>
      </c>
      <c r="Y1293" s="5" t="s">
        <v>38</v>
      </c>
      <c r="Z1293" s="5" t="s">
        <v>38</v>
      </c>
      <c r="AA1293" s="6" t="s">
        <v>38</v>
      </c>
      <c r="AB1293" s="6" t="s">
        <v>38</v>
      </c>
      <c r="AC1293" s="6" t="s">
        <v>38</v>
      </c>
      <c r="AD1293" s="6" t="s">
        <v>38</v>
      </c>
      <c r="AE1293" s="6" t="s">
        <v>38</v>
      </c>
    </row>
    <row r="1294">
      <c r="A1294" s="28" t="s">
        <v>4372</v>
      </c>
      <c r="B1294" s="6" t="s">
        <v>4373</v>
      </c>
      <c r="C1294" s="6" t="s">
        <v>1177</v>
      </c>
      <c r="D1294" s="7" t="s">
        <v>4316</v>
      </c>
      <c r="E1294" s="28" t="s">
        <v>4317</v>
      </c>
      <c r="F1294" s="5" t="s">
        <v>367</v>
      </c>
      <c r="G1294" s="6" t="s">
        <v>379</v>
      </c>
      <c r="H1294" s="6" t="s">
        <v>38</v>
      </c>
      <c r="I1294" s="6" t="s">
        <v>38</v>
      </c>
      <c r="J1294" s="8" t="s">
        <v>1424</v>
      </c>
      <c r="K1294" s="5" t="s">
        <v>1425</v>
      </c>
      <c r="L1294" s="7" t="s">
        <v>1426</v>
      </c>
      <c r="M1294" s="9">
        <v>4292000</v>
      </c>
      <c r="N1294" s="5" t="s">
        <v>383</v>
      </c>
      <c r="O1294" s="32">
        <v>43552.6328260764</v>
      </c>
      <c r="P1294" s="33">
        <v>43552.7399360764</v>
      </c>
      <c r="Q1294" s="28" t="s">
        <v>38</v>
      </c>
      <c r="R1294" s="29" t="s">
        <v>4374</v>
      </c>
      <c r="S1294" s="28" t="s">
        <v>63</v>
      </c>
      <c r="T1294" s="28" t="s">
        <v>38</v>
      </c>
      <c r="U1294" s="5" t="s">
        <v>38</v>
      </c>
      <c r="V1294" s="28" t="s">
        <v>1352</v>
      </c>
      <c r="W1294" s="7" t="s">
        <v>38</v>
      </c>
      <c r="X1294" s="7" t="s">
        <v>38</v>
      </c>
      <c r="Y1294" s="5" t="s">
        <v>38</v>
      </c>
      <c r="Z1294" s="5" t="s">
        <v>38</v>
      </c>
      <c r="AA1294" s="6" t="s">
        <v>38</v>
      </c>
      <c r="AB1294" s="6" t="s">
        <v>38</v>
      </c>
      <c r="AC1294" s="6" t="s">
        <v>38</v>
      </c>
      <c r="AD1294" s="6" t="s">
        <v>38</v>
      </c>
      <c r="AE1294" s="6" t="s">
        <v>38</v>
      </c>
    </row>
    <row r="1295">
      <c r="A1295" s="28" t="s">
        <v>4375</v>
      </c>
      <c r="B1295" s="6" t="s">
        <v>4376</v>
      </c>
      <c r="C1295" s="6" t="s">
        <v>1177</v>
      </c>
      <c r="D1295" s="7" t="s">
        <v>4316</v>
      </c>
      <c r="E1295" s="28" t="s">
        <v>4317</v>
      </c>
      <c r="F1295" s="5" t="s">
        <v>367</v>
      </c>
      <c r="G1295" s="6" t="s">
        <v>379</v>
      </c>
      <c r="H1295" s="6" t="s">
        <v>38</v>
      </c>
      <c r="I1295" s="6" t="s">
        <v>38</v>
      </c>
      <c r="J1295" s="8" t="s">
        <v>1248</v>
      </c>
      <c r="K1295" s="5" t="s">
        <v>1249</v>
      </c>
      <c r="L1295" s="7" t="s">
        <v>1250</v>
      </c>
      <c r="M1295" s="9">
        <v>4293000</v>
      </c>
      <c r="N1295" s="5" t="s">
        <v>383</v>
      </c>
      <c r="O1295" s="32">
        <v>43552.6328262731</v>
      </c>
      <c r="P1295" s="33">
        <v>43552.7399358796</v>
      </c>
      <c r="Q1295" s="28" t="s">
        <v>38</v>
      </c>
      <c r="R1295" s="29" t="s">
        <v>4377</v>
      </c>
      <c r="S1295" s="28" t="s">
        <v>63</v>
      </c>
      <c r="T1295" s="28" t="s">
        <v>38</v>
      </c>
      <c r="U1295" s="5" t="s">
        <v>38</v>
      </c>
      <c r="V1295" s="28" t="s">
        <v>1352</v>
      </c>
      <c r="W1295" s="7" t="s">
        <v>38</v>
      </c>
      <c r="X1295" s="7" t="s">
        <v>38</v>
      </c>
      <c r="Y1295" s="5" t="s">
        <v>38</v>
      </c>
      <c r="Z1295" s="5" t="s">
        <v>38</v>
      </c>
      <c r="AA1295" s="6" t="s">
        <v>38</v>
      </c>
      <c r="AB1295" s="6" t="s">
        <v>38</v>
      </c>
      <c r="AC1295" s="6" t="s">
        <v>38</v>
      </c>
      <c r="AD1295" s="6" t="s">
        <v>38</v>
      </c>
      <c r="AE1295" s="6" t="s">
        <v>38</v>
      </c>
    </row>
    <row r="1296">
      <c r="A1296" s="28" t="s">
        <v>4378</v>
      </c>
      <c r="B1296" s="6" t="s">
        <v>4379</v>
      </c>
      <c r="C1296" s="6" t="s">
        <v>1177</v>
      </c>
      <c r="D1296" s="7" t="s">
        <v>4316</v>
      </c>
      <c r="E1296" s="28" t="s">
        <v>4317</v>
      </c>
      <c r="F1296" s="5" t="s">
        <v>367</v>
      </c>
      <c r="G1296" s="6" t="s">
        <v>379</v>
      </c>
      <c r="H1296" s="6" t="s">
        <v>38</v>
      </c>
      <c r="I1296" s="6" t="s">
        <v>38</v>
      </c>
      <c r="J1296" s="8" t="s">
        <v>1137</v>
      </c>
      <c r="K1296" s="5" t="s">
        <v>1138</v>
      </c>
      <c r="L1296" s="7" t="s">
        <v>1139</v>
      </c>
      <c r="M1296" s="9">
        <v>4294000</v>
      </c>
      <c r="N1296" s="5" t="s">
        <v>383</v>
      </c>
      <c r="O1296" s="32">
        <v>43552.6328264699</v>
      </c>
      <c r="P1296" s="33">
        <v>43552.7399358796</v>
      </c>
      <c r="Q1296" s="28" t="s">
        <v>38</v>
      </c>
      <c r="R1296" s="29" t="s">
        <v>4380</v>
      </c>
      <c r="S1296" s="28" t="s">
        <v>63</v>
      </c>
      <c r="T1296" s="28" t="s">
        <v>38</v>
      </c>
      <c r="U1296" s="5" t="s">
        <v>38</v>
      </c>
      <c r="V1296" s="28" t="s">
        <v>1352</v>
      </c>
      <c r="W1296" s="7" t="s">
        <v>38</v>
      </c>
      <c r="X1296" s="7" t="s">
        <v>38</v>
      </c>
      <c r="Y1296" s="5" t="s">
        <v>38</v>
      </c>
      <c r="Z1296" s="5" t="s">
        <v>38</v>
      </c>
      <c r="AA1296" s="6" t="s">
        <v>38</v>
      </c>
      <c r="AB1296" s="6" t="s">
        <v>38</v>
      </c>
      <c r="AC1296" s="6" t="s">
        <v>38</v>
      </c>
      <c r="AD1296" s="6" t="s">
        <v>38</v>
      </c>
      <c r="AE1296" s="6" t="s">
        <v>38</v>
      </c>
    </row>
    <row r="1297">
      <c r="A1297" s="28" t="s">
        <v>4381</v>
      </c>
      <c r="B1297" s="6" t="s">
        <v>4382</v>
      </c>
      <c r="C1297" s="6" t="s">
        <v>1177</v>
      </c>
      <c r="D1297" s="7" t="s">
        <v>4316</v>
      </c>
      <c r="E1297" s="28" t="s">
        <v>4317</v>
      </c>
      <c r="F1297" s="5" t="s">
        <v>367</v>
      </c>
      <c r="G1297" s="6" t="s">
        <v>379</v>
      </c>
      <c r="H1297" s="6" t="s">
        <v>38</v>
      </c>
      <c r="I1297" s="6" t="s">
        <v>38</v>
      </c>
      <c r="J1297" s="8" t="s">
        <v>1137</v>
      </c>
      <c r="K1297" s="5" t="s">
        <v>1138</v>
      </c>
      <c r="L1297" s="7" t="s">
        <v>1139</v>
      </c>
      <c r="M1297" s="9">
        <v>4295000</v>
      </c>
      <c r="N1297" s="5" t="s">
        <v>188</v>
      </c>
      <c r="O1297" s="32">
        <v>43552.6328268171</v>
      </c>
      <c r="P1297" s="33">
        <v>43552.7399356829</v>
      </c>
      <c r="Q1297" s="28" t="s">
        <v>38</v>
      </c>
      <c r="R1297" s="29" t="s">
        <v>38</v>
      </c>
      <c r="S1297" s="28" t="s">
        <v>63</v>
      </c>
      <c r="T1297" s="28" t="s">
        <v>38</v>
      </c>
      <c r="U1297" s="5" t="s">
        <v>38</v>
      </c>
      <c r="V1297" s="28" t="s">
        <v>1352</v>
      </c>
      <c r="W1297" s="7" t="s">
        <v>38</v>
      </c>
      <c r="X1297" s="7" t="s">
        <v>38</v>
      </c>
      <c r="Y1297" s="5" t="s">
        <v>38</v>
      </c>
      <c r="Z1297" s="5" t="s">
        <v>38</v>
      </c>
      <c r="AA1297" s="6" t="s">
        <v>38</v>
      </c>
      <c r="AB1297" s="6" t="s">
        <v>38</v>
      </c>
      <c r="AC1297" s="6" t="s">
        <v>38</v>
      </c>
      <c r="AD1297" s="6" t="s">
        <v>38</v>
      </c>
      <c r="AE1297" s="6" t="s">
        <v>38</v>
      </c>
    </row>
    <row r="1298">
      <c r="A1298" s="28" t="s">
        <v>4383</v>
      </c>
      <c r="B1298" s="6" t="s">
        <v>4384</v>
      </c>
      <c r="C1298" s="6" t="s">
        <v>364</v>
      </c>
      <c r="D1298" s="7" t="s">
        <v>487</v>
      </c>
      <c r="E1298" s="28" t="s">
        <v>488</v>
      </c>
      <c r="F1298" s="5" t="s">
        <v>367</v>
      </c>
      <c r="G1298" s="6" t="s">
        <v>398</v>
      </c>
      <c r="H1298" s="6" t="s">
        <v>38</v>
      </c>
      <c r="I1298" s="6" t="s">
        <v>38</v>
      </c>
      <c r="J1298" s="8" t="s">
        <v>846</v>
      </c>
      <c r="K1298" s="5" t="s">
        <v>847</v>
      </c>
      <c r="L1298" s="7" t="s">
        <v>848</v>
      </c>
      <c r="M1298" s="9">
        <v>4395000</v>
      </c>
      <c r="N1298" s="5" t="s">
        <v>383</v>
      </c>
      <c r="O1298" s="32">
        <v>43552.6328979514</v>
      </c>
      <c r="P1298" s="33">
        <v>43553.2609272801</v>
      </c>
      <c r="Q1298" s="28" t="s">
        <v>4385</v>
      </c>
      <c r="R1298" s="29" t="s">
        <v>4386</v>
      </c>
      <c r="S1298" s="28" t="s">
        <v>63</v>
      </c>
      <c r="T1298" s="28" t="s">
        <v>38</v>
      </c>
      <c r="U1298" s="5" t="s">
        <v>38</v>
      </c>
      <c r="V1298" s="28" t="s">
        <v>520</v>
      </c>
      <c r="W1298" s="7" t="s">
        <v>38</v>
      </c>
      <c r="X1298" s="7" t="s">
        <v>38</v>
      </c>
      <c r="Y1298" s="5" t="s">
        <v>38</v>
      </c>
      <c r="Z1298" s="5" t="s">
        <v>38</v>
      </c>
      <c r="AA1298" s="6" t="s">
        <v>38</v>
      </c>
      <c r="AB1298" s="6" t="s">
        <v>38</v>
      </c>
      <c r="AC1298" s="6" t="s">
        <v>38</v>
      </c>
      <c r="AD1298" s="6" t="s">
        <v>38</v>
      </c>
      <c r="AE1298" s="6" t="s">
        <v>38</v>
      </c>
    </row>
    <row r="1299">
      <c r="A1299" s="28" t="s">
        <v>4387</v>
      </c>
      <c r="B1299" s="6" t="s">
        <v>4388</v>
      </c>
      <c r="C1299" s="6" t="s">
        <v>4389</v>
      </c>
      <c r="D1299" s="7" t="s">
        <v>4390</v>
      </c>
      <c r="E1299" s="28" t="s">
        <v>4391</v>
      </c>
      <c r="F1299" s="5" t="s">
        <v>367</v>
      </c>
      <c r="G1299" s="6" t="s">
        <v>379</v>
      </c>
      <c r="H1299" s="6" t="s">
        <v>38</v>
      </c>
      <c r="I1299" s="6" t="s">
        <v>38</v>
      </c>
      <c r="J1299" s="8" t="s">
        <v>856</v>
      </c>
      <c r="K1299" s="5" t="s">
        <v>857</v>
      </c>
      <c r="L1299" s="7" t="s">
        <v>858</v>
      </c>
      <c r="M1299" s="9">
        <v>3574000</v>
      </c>
      <c r="N1299" s="5" t="s">
        <v>62</v>
      </c>
      <c r="O1299" s="32">
        <v>43552.6329329861</v>
      </c>
      <c r="P1299" s="33">
        <v>43552.6390916667</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4392</v>
      </c>
      <c r="B1300" s="6" t="s">
        <v>4393</v>
      </c>
      <c r="C1300" s="6" t="s">
        <v>364</v>
      </c>
      <c r="D1300" s="7" t="s">
        <v>487</v>
      </c>
      <c r="E1300" s="28" t="s">
        <v>488</v>
      </c>
      <c r="F1300" s="5" t="s">
        <v>367</v>
      </c>
      <c r="G1300" s="6" t="s">
        <v>379</v>
      </c>
      <c r="H1300" s="6" t="s">
        <v>38</v>
      </c>
      <c r="I1300" s="6" t="s">
        <v>38</v>
      </c>
      <c r="J1300" s="8" t="s">
        <v>515</v>
      </c>
      <c r="K1300" s="5" t="s">
        <v>516</v>
      </c>
      <c r="L1300" s="7" t="s">
        <v>517</v>
      </c>
      <c r="M1300" s="9">
        <v>4368000</v>
      </c>
      <c r="N1300" s="5" t="s">
        <v>383</v>
      </c>
      <c r="O1300" s="32">
        <v>43552.6342886227</v>
      </c>
      <c r="P1300" s="33">
        <v>43553.2609274653</v>
      </c>
      <c r="Q1300" s="28" t="s">
        <v>4394</v>
      </c>
      <c r="R1300" s="29" t="s">
        <v>4395</v>
      </c>
      <c r="S1300" s="28" t="s">
        <v>38</v>
      </c>
      <c r="T1300" s="28" t="s">
        <v>38</v>
      </c>
      <c r="U1300" s="5" t="s">
        <v>38</v>
      </c>
      <c r="V1300" s="28" t="s">
        <v>520</v>
      </c>
      <c r="W1300" s="7" t="s">
        <v>38</v>
      </c>
      <c r="X1300" s="7" t="s">
        <v>38</v>
      </c>
      <c r="Y1300" s="5" t="s">
        <v>38</v>
      </c>
      <c r="Z1300" s="5" t="s">
        <v>38</v>
      </c>
      <c r="AA1300" s="6" t="s">
        <v>38</v>
      </c>
      <c r="AB1300" s="6" t="s">
        <v>38</v>
      </c>
      <c r="AC1300" s="6" t="s">
        <v>38</v>
      </c>
      <c r="AD1300" s="6" t="s">
        <v>38</v>
      </c>
      <c r="AE1300" s="6" t="s">
        <v>38</v>
      </c>
    </row>
    <row r="1301">
      <c r="A1301" s="28" t="s">
        <v>4396</v>
      </c>
      <c r="B1301" s="6" t="s">
        <v>4397</v>
      </c>
      <c r="C1301" s="6" t="s">
        <v>4389</v>
      </c>
      <c r="D1301" s="7" t="s">
        <v>4390</v>
      </c>
      <c r="E1301" s="28" t="s">
        <v>4391</v>
      </c>
      <c r="F1301" s="5" t="s">
        <v>367</v>
      </c>
      <c r="G1301" s="6" t="s">
        <v>379</v>
      </c>
      <c r="H1301" s="6" t="s">
        <v>38</v>
      </c>
      <c r="I1301" s="6" t="s">
        <v>38</v>
      </c>
      <c r="J1301" s="8" t="s">
        <v>1430</v>
      </c>
      <c r="K1301" s="5" t="s">
        <v>1431</v>
      </c>
      <c r="L1301" s="7" t="s">
        <v>1432</v>
      </c>
      <c r="M1301" s="9">
        <v>4299000</v>
      </c>
      <c r="N1301" s="5" t="s">
        <v>383</v>
      </c>
      <c r="O1301" s="32">
        <v>43552.6360674769</v>
      </c>
      <c r="P1301" s="33">
        <v>43552.6390916667</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4398</v>
      </c>
      <c r="B1302" s="6" t="s">
        <v>4399</v>
      </c>
      <c r="C1302" s="6" t="s">
        <v>364</v>
      </c>
      <c r="D1302" s="7" t="s">
        <v>487</v>
      </c>
      <c r="E1302" s="28" t="s">
        <v>488</v>
      </c>
      <c r="F1302" s="5" t="s">
        <v>367</v>
      </c>
      <c r="G1302" s="6" t="s">
        <v>398</v>
      </c>
      <c r="H1302" s="6" t="s">
        <v>38</v>
      </c>
      <c r="I1302" s="6" t="s">
        <v>38</v>
      </c>
      <c r="J1302" s="8" t="s">
        <v>515</v>
      </c>
      <c r="K1302" s="5" t="s">
        <v>516</v>
      </c>
      <c r="L1302" s="7" t="s">
        <v>517</v>
      </c>
      <c r="M1302" s="9">
        <v>4822000</v>
      </c>
      <c r="N1302" s="5" t="s">
        <v>383</v>
      </c>
      <c r="O1302" s="32">
        <v>43552.6382208333</v>
      </c>
      <c r="P1302" s="33">
        <v>43553.2609274653</v>
      </c>
      <c r="Q1302" s="28" t="s">
        <v>4400</v>
      </c>
      <c r="R1302" s="29" t="s">
        <v>4401</v>
      </c>
      <c r="S1302" s="28" t="s">
        <v>63</v>
      </c>
      <c r="T1302" s="28" t="s">
        <v>38</v>
      </c>
      <c r="U1302" s="5" t="s">
        <v>38</v>
      </c>
      <c r="V1302" s="28" t="s">
        <v>520</v>
      </c>
      <c r="W1302" s="7" t="s">
        <v>38</v>
      </c>
      <c r="X1302" s="7" t="s">
        <v>38</v>
      </c>
      <c r="Y1302" s="5" t="s">
        <v>38</v>
      </c>
      <c r="Z1302" s="5" t="s">
        <v>38</v>
      </c>
      <c r="AA1302" s="6" t="s">
        <v>38</v>
      </c>
      <c r="AB1302" s="6" t="s">
        <v>38</v>
      </c>
      <c r="AC1302" s="6" t="s">
        <v>38</v>
      </c>
      <c r="AD1302" s="6" t="s">
        <v>38</v>
      </c>
      <c r="AE1302" s="6" t="s">
        <v>38</v>
      </c>
    </row>
    <row r="1303">
      <c r="A1303" s="28" t="s">
        <v>4402</v>
      </c>
      <c r="B1303" s="6" t="s">
        <v>4403</v>
      </c>
      <c r="C1303" s="6" t="s">
        <v>1587</v>
      </c>
      <c r="D1303" s="7" t="s">
        <v>4311</v>
      </c>
      <c r="E1303" s="28" t="s">
        <v>4312</v>
      </c>
      <c r="F1303" s="5" t="s">
        <v>367</v>
      </c>
      <c r="G1303" s="6" t="s">
        <v>379</v>
      </c>
      <c r="H1303" s="6" t="s">
        <v>38</v>
      </c>
      <c r="I1303" s="6" t="s">
        <v>38</v>
      </c>
      <c r="J1303" s="8" t="s">
        <v>787</v>
      </c>
      <c r="K1303" s="5" t="s">
        <v>788</v>
      </c>
      <c r="L1303" s="7" t="s">
        <v>789</v>
      </c>
      <c r="M1303" s="9">
        <v>4382000</v>
      </c>
      <c r="N1303" s="5" t="s">
        <v>383</v>
      </c>
      <c r="O1303" s="32">
        <v>43552.638543669</v>
      </c>
      <c r="P1303" s="33">
        <v>43552.9983656597</v>
      </c>
      <c r="Q1303" s="28" t="s">
        <v>4404</v>
      </c>
      <c r="R1303" s="29" t="s">
        <v>38</v>
      </c>
      <c r="S1303" s="28" t="s">
        <v>63</v>
      </c>
      <c r="T1303" s="28" t="s">
        <v>38</v>
      </c>
      <c r="U1303" s="5" t="s">
        <v>38</v>
      </c>
      <c r="V1303" s="28" t="s">
        <v>152</v>
      </c>
      <c r="W1303" s="7" t="s">
        <v>38</v>
      </c>
      <c r="X1303" s="7" t="s">
        <v>38</v>
      </c>
      <c r="Y1303" s="5" t="s">
        <v>38</v>
      </c>
      <c r="Z1303" s="5" t="s">
        <v>38</v>
      </c>
      <c r="AA1303" s="6" t="s">
        <v>38</v>
      </c>
      <c r="AB1303" s="6" t="s">
        <v>38</v>
      </c>
      <c r="AC1303" s="6" t="s">
        <v>38</v>
      </c>
      <c r="AD1303" s="6" t="s">
        <v>38</v>
      </c>
      <c r="AE1303" s="6" t="s">
        <v>38</v>
      </c>
    </row>
    <row r="1304">
      <c r="A1304" s="28" t="s">
        <v>4405</v>
      </c>
      <c r="B1304" s="6" t="s">
        <v>4406</v>
      </c>
      <c r="C1304" s="6" t="s">
        <v>364</v>
      </c>
      <c r="D1304" s="7" t="s">
        <v>487</v>
      </c>
      <c r="E1304" s="28" t="s">
        <v>488</v>
      </c>
      <c r="F1304" s="5" t="s">
        <v>367</v>
      </c>
      <c r="G1304" s="6" t="s">
        <v>398</v>
      </c>
      <c r="H1304" s="6" t="s">
        <v>38</v>
      </c>
      <c r="I1304" s="6" t="s">
        <v>38</v>
      </c>
      <c r="J1304" s="8" t="s">
        <v>1430</v>
      </c>
      <c r="K1304" s="5" t="s">
        <v>1431</v>
      </c>
      <c r="L1304" s="7" t="s">
        <v>1432</v>
      </c>
      <c r="M1304" s="9">
        <v>4302000</v>
      </c>
      <c r="N1304" s="5" t="s">
        <v>383</v>
      </c>
      <c r="O1304" s="32">
        <v>43552.6397503472</v>
      </c>
      <c r="P1304" s="33">
        <v>43553.2609274653</v>
      </c>
      <c r="Q1304" s="28" t="s">
        <v>4407</v>
      </c>
      <c r="R1304" s="29" t="s">
        <v>4408</v>
      </c>
      <c r="S1304" s="28" t="s">
        <v>63</v>
      </c>
      <c r="T1304" s="28" t="s">
        <v>38</v>
      </c>
      <c r="U1304" s="5" t="s">
        <v>38</v>
      </c>
      <c r="V1304" s="28" t="s">
        <v>493</v>
      </c>
      <c r="W1304" s="7" t="s">
        <v>38</v>
      </c>
      <c r="X1304" s="7" t="s">
        <v>38</v>
      </c>
      <c r="Y1304" s="5" t="s">
        <v>38</v>
      </c>
      <c r="Z1304" s="5" t="s">
        <v>38</v>
      </c>
      <c r="AA1304" s="6" t="s">
        <v>38</v>
      </c>
      <c r="AB1304" s="6" t="s">
        <v>38</v>
      </c>
      <c r="AC1304" s="6" t="s">
        <v>38</v>
      </c>
      <c r="AD1304" s="6" t="s">
        <v>38</v>
      </c>
      <c r="AE1304" s="6" t="s">
        <v>38</v>
      </c>
    </row>
    <row r="1305">
      <c r="A1305" s="28" t="s">
        <v>4409</v>
      </c>
      <c r="B1305" s="6" t="s">
        <v>4410</v>
      </c>
      <c r="C1305" s="6" t="s">
        <v>1177</v>
      </c>
      <c r="D1305" s="7" t="s">
        <v>4411</v>
      </c>
      <c r="E1305" s="28" t="s">
        <v>4412</v>
      </c>
      <c r="F1305" s="5" t="s">
        <v>367</v>
      </c>
      <c r="G1305" s="6" t="s">
        <v>38</v>
      </c>
      <c r="H1305" s="6" t="s">
        <v>38</v>
      </c>
      <c r="I1305" s="6" t="s">
        <v>38</v>
      </c>
      <c r="J1305" s="8" t="s">
        <v>405</v>
      </c>
      <c r="K1305" s="5" t="s">
        <v>406</v>
      </c>
      <c r="L1305" s="7" t="s">
        <v>407</v>
      </c>
      <c r="M1305" s="9">
        <v>4418000</v>
      </c>
      <c r="N1305" s="5" t="s">
        <v>383</v>
      </c>
      <c r="O1305" s="32">
        <v>43552.6405856134</v>
      </c>
      <c r="P1305" s="33">
        <v>43552.6631199421</v>
      </c>
      <c r="Q1305" s="28" t="s">
        <v>38</v>
      </c>
      <c r="R1305" s="29" t="s">
        <v>38</v>
      </c>
      <c r="S1305" s="28" t="s">
        <v>63</v>
      </c>
      <c r="T1305" s="28" t="s">
        <v>38</v>
      </c>
      <c r="U1305" s="5" t="s">
        <v>38</v>
      </c>
      <c r="V1305" s="28" t="s">
        <v>669</v>
      </c>
      <c r="W1305" s="7" t="s">
        <v>38</v>
      </c>
      <c r="X1305" s="7" t="s">
        <v>38</v>
      </c>
      <c r="Y1305" s="5" t="s">
        <v>38</v>
      </c>
      <c r="Z1305" s="5" t="s">
        <v>38</v>
      </c>
      <c r="AA1305" s="6" t="s">
        <v>38</v>
      </c>
      <c r="AB1305" s="6" t="s">
        <v>38</v>
      </c>
      <c r="AC1305" s="6" t="s">
        <v>38</v>
      </c>
      <c r="AD1305" s="6" t="s">
        <v>38</v>
      </c>
      <c r="AE1305" s="6" t="s">
        <v>38</v>
      </c>
    </row>
    <row r="1306">
      <c r="A1306" s="28" t="s">
        <v>4413</v>
      </c>
      <c r="B1306" s="6" t="s">
        <v>4414</v>
      </c>
      <c r="C1306" s="6" t="s">
        <v>1177</v>
      </c>
      <c r="D1306" s="7" t="s">
        <v>4411</v>
      </c>
      <c r="E1306" s="28" t="s">
        <v>4412</v>
      </c>
      <c r="F1306" s="5" t="s">
        <v>367</v>
      </c>
      <c r="G1306" s="6" t="s">
        <v>38</v>
      </c>
      <c r="H1306" s="6" t="s">
        <v>38</v>
      </c>
      <c r="I1306" s="6" t="s">
        <v>38</v>
      </c>
      <c r="J1306" s="8" t="s">
        <v>410</v>
      </c>
      <c r="K1306" s="5" t="s">
        <v>411</v>
      </c>
      <c r="L1306" s="7" t="s">
        <v>412</v>
      </c>
      <c r="M1306" s="9">
        <v>3048000</v>
      </c>
      <c r="N1306" s="5" t="s">
        <v>62</v>
      </c>
      <c r="O1306" s="32">
        <v>43552.6428740394</v>
      </c>
      <c r="P1306" s="33">
        <v>43552.6631201042</v>
      </c>
      <c r="Q1306" s="28" t="s">
        <v>38</v>
      </c>
      <c r="R1306" s="29" t="s">
        <v>38</v>
      </c>
      <c r="S1306" s="28" t="s">
        <v>63</v>
      </c>
      <c r="T1306" s="28" t="s">
        <v>38</v>
      </c>
      <c r="U1306" s="5" t="s">
        <v>38</v>
      </c>
      <c r="V1306" s="28" t="s">
        <v>669</v>
      </c>
      <c r="W1306" s="7" t="s">
        <v>38</v>
      </c>
      <c r="X1306" s="7" t="s">
        <v>38</v>
      </c>
      <c r="Y1306" s="5" t="s">
        <v>38</v>
      </c>
      <c r="Z1306" s="5" t="s">
        <v>38</v>
      </c>
      <c r="AA1306" s="6" t="s">
        <v>38</v>
      </c>
      <c r="AB1306" s="6" t="s">
        <v>38</v>
      </c>
      <c r="AC1306" s="6" t="s">
        <v>38</v>
      </c>
      <c r="AD1306" s="6" t="s">
        <v>38</v>
      </c>
      <c r="AE1306" s="6" t="s">
        <v>38</v>
      </c>
    </row>
    <row r="1307">
      <c r="A1307" s="28" t="s">
        <v>4415</v>
      </c>
      <c r="B1307" s="6" t="s">
        <v>4416</v>
      </c>
      <c r="C1307" s="6" t="s">
        <v>364</v>
      </c>
      <c r="D1307" s="7" t="s">
        <v>487</v>
      </c>
      <c r="E1307" s="28" t="s">
        <v>488</v>
      </c>
      <c r="F1307" s="5" t="s">
        <v>367</v>
      </c>
      <c r="G1307" s="6" t="s">
        <v>398</v>
      </c>
      <c r="H1307" s="6" t="s">
        <v>38</v>
      </c>
      <c r="I1307" s="6" t="s">
        <v>38</v>
      </c>
      <c r="J1307" s="8" t="s">
        <v>1391</v>
      </c>
      <c r="K1307" s="5" t="s">
        <v>1392</v>
      </c>
      <c r="L1307" s="7" t="s">
        <v>382</v>
      </c>
      <c r="M1307" s="9">
        <v>4305000</v>
      </c>
      <c r="N1307" s="5" t="s">
        <v>383</v>
      </c>
      <c r="O1307" s="32">
        <v>43552.6437990394</v>
      </c>
      <c r="P1307" s="33">
        <v>43553.260927662</v>
      </c>
      <c r="Q1307" s="28" t="s">
        <v>4417</v>
      </c>
      <c r="R1307" s="29" t="s">
        <v>4418</v>
      </c>
      <c r="S1307" s="28" t="s">
        <v>63</v>
      </c>
      <c r="T1307" s="28" t="s">
        <v>38</v>
      </c>
      <c r="U1307" s="5" t="s">
        <v>38</v>
      </c>
      <c r="V1307" s="28" t="s">
        <v>493</v>
      </c>
      <c r="W1307" s="7" t="s">
        <v>38</v>
      </c>
      <c r="X1307" s="7" t="s">
        <v>38</v>
      </c>
      <c r="Y1307" s="5" t="s">
        <v>38</v>
      </c>
      <c r="Z1307" s="5" t="s">
        <v>38</v>
      </c>
      <c r="AA1307" s="6" t="s">
        <v>38</v>
      </c>
      <c r="AB1307" s="6" t="s">
        <v>38</v>
      </c>
      <c r="AC1307" s="6" t="s">
        <v>38</v>
      </c>
      <c r="AD1307" s="6" t="s">
        <v>38</v>
      </c>
      <c r="AE1307" s="6" t="s">
        <v>38</v>
      </c>
    </row>
    <row r="1308">
      <c r="A1308" s="28" t="s">
        <v>4419</v>
      </c>
      <c r="B1308" s="6" t="s">
        <v>4420</v>
      </c>
      <c r="C1308" s="6" t="s">
        <v>569</v>
      </c>
      <c r="D1308" s="7" t="s">
        <v>1289</v>
      </c>
      <c r="E1308" s="28" t="s">
        <v>1290</v>
      </c>
      <c r="F1308" s="5" t="s">
        <v>367</v>
      </c>
      <c r="G1308" s="6" t="s">
        <v>38</v>
      </c>
      <c r="H1308" s="6" t="s">
        <v>38</v>
      </c>
      <c r="I1308" s="6" t="s">
        <v>38</v>
      </c>
      <c r="J1308" s="8" t="s">
        <v>454</v>
      </c>
      <c r="K1308" s="5" t="s">
        <v>455</v>
      </c>
      <c r="L1308" s="7" t="s">
        <v>456</v>
      </c>
      <c r="M1308" s="9">
        <v>4306000</v>
      </c>
      <c r="N1308" s="5" t="s">
        <v>383</v>
      </c>
      <c r="O1308" s="32">
        <v>43552.6455271644</v>
      </c>
      <c r="P1308" s="33">
        <v>43552.6654139236</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4421</v>
      </c>
      <c r="B1309" s="6" t="s">
        <v>4422</v>
      </c>
      <c r="C1309" s="6" t="s">
        <v>1177</v>
      </c>
      <c r="D1309" s="7" t="s">
        <v>4411</v>
      </c>
      <c r="E1309" s="28" t="s">
        <v>4412</v>
      </c>
      <c r="F1309" s="5" t="s">
        <v>367</v>
      </c>
      <c r="G1309" s="6" t="s">
        <v>38</v>
      </c>
      <c r="H1309" s="6" t="s">
        <v>38</v>
      </c>
      <c r="I1309" s="6" t="s">
        <v>38</v>
      </c>
      <c r="J1309" s="8" t="s">
        <v>420</v>
      </c>
      <c r="K1309" s="5" t="s">
        <v>421</v>
      </c>
      <c r="L1309" s="7" t="s">
        <v>382</v>
      </c>
      <c r="M1309" s="9">
        <v>4660000</v>
      </c>
      <c r="N1309" s="5" t="s">
        <v>383</v>
      </c>
      <c r="O1309" s="32">
        <v>43552.6455962963</v>
      </c>
      <c r="P1309" s="33">
        <v>43552.8016903125</v>
      </c>
      <c r="Q1309" s="28" t="s">
        <v>38</v>
      </c>
      <c r="R1309" s="29" t="s">
        <v>38</v>
      </c>
      <c r="S1309" s="28" t="s">
        <v>63</v>
      </c>
      <c r="T1309" s="28" t="s">
        <v>38</v>
      </c>
      <c r="U1309" s="5" t="s">
        <v>38</v>
      </c>
      <c r="V1309" s="28" t="s">
        <v>669</v>
      </c>
      <c r="W1309" s="7" t="s">
        <v>38</v>
      </c>
      <c r="X1309" s="7" t="s">
        <v>38</v>
      </c>
      <c r="Y1309" s="5" t="s">
        <v>38</v>
      </c>
      <c r="Z1309" s="5" t="s">
        <v>38</v>
      </c>
      <c r="AA1309" s="6" t="s">
        <v>38</v>
      </c>
      <c r="AB1309" s="6" t="s">
        <v>38</v>
      </c>
      <c r="AC1309" s="6" t="s">
        <v>38</v>
      </c>
      <c r="AD1309" s="6" t="s">
        <v>38</v>
      </c>
      <c r="AE1309" s="6" t="s">
        <v>38</v>
      </c>
    </row>
    <row r="1310">
      <c r="A1310" s="28" t="s">
        <v>4423</v>
      </c>
      <c r="B1310" s="6" t="s">
        <v>4424</v>
      </c>
      <c r="C1310" s="6" t="s">
        <v>364</v>
      </c>
      <c r="D1310" s="7" t="s">
        <v>487</v>
      </c>
      <c r="E1310" s="28" t="s">
        <v>488</v>
      </c>
      <c r="F1310" s="5" t="s">
        <v>367</v>
      </c>
      <c r="G1310" s="6" t="s">
        <v>398</v>
      </c>
      <c r="H1310" s="6" t="s">
        <v>38</v>
      </c>
      <c r="I1310" s="6" t="s">
        <v>38</v>
      </c>
      <c r="J1310" s="8" t="s">
        <v>496</v>
      </c>
      <c r="K1310" s="5" t="s">
        <v>497</v>
      </c>
      <c r="L1310" s="7" t="s">
        <v>498</v>
      </c>
      <c r="M1310" s="9">
        <v>4308000</v>
      </c>
      <c r="N1310" s="5" t="s">
        <v>383</v>
      </c>
      <c r="O1310" s="32">
        <v>43552.6466648495</v>
      </c>
      <c r="P1310" s="33">
        <v>43553.260927662</v>
      </c>
      <c r="Q1310" s="28" t="s">
        <v>4425</v>
      </c>
      <c r="R1310" s="29" t="s">
        <v>4426</v>
      </c>
      <c r="S1310" s="28" t="s">
        <v>63</v>
      </c>
      <c r="T1310" s="28" t="s">
        <v>38</v>
      </c>
      <c r="U1310" s="5" t="s">
        <v>38</v>
      </c>
      <c r="V1310" s="28" t="s">
        <v>493</v>
      </c>
      <c r="W1310" s="7" t="s">
        <v>38</v>
      </c>
      <c r="X1310" s="7" t="s">
        <v>38</v>
      </c>
      <c r="Y1310" s="5" t="s">
        <v>38</v>
      </c>
      <c r="Z1310" s="5" t="s">
        <v>38</v>
      </c>
      <c r="AA1310" s="6" t="s">
        <v>38</v>
      </c>
      <c r="AB1310" s="6" t="s">
        <v>38</v>
      </c>
      <c r="AC1310" s="6" t="s">
        <v>38</v>
      </c>
      <c r="AD1310" s="6" t="s">
        <v>38</v>
      </c>
      <c r="AE1310" s="6" t="s">
        <v>38</v>
      </c>
    </row>
    <row r="1311">
      <c r="A1311" s="28" t="s">
        <v>4427</v>
      </c>
      <c r="B1311" s="6" t="s">
        <v>687</v>
      </c>
      <c r="C1311" s="6" t="s">
        <v>1177</v>
      </c>
      <c r="D1311" s="7" t="s">
        <v>4411</v>
      </c>
      <c r="E1311" s="28" t="s">
        <v>4412</v>
      </c>
      <c r="F1311" s="5" t="s">
        <v>367</v>
      </c>
      <c r="G1311" s="6" t="s">
        <v>38</v>
      </c>
      <c r="H1311" s="6" t="s">
        <v>38</v>
      </c>
      <c r="I1311" s="6" t="s">
        <v>38</v>
      </c>
      <c r="J1311" s="8" t="s">
        <v>685</v>
      </c>
      <c r="K1311" s="5" t="s">
        <v>686</v>
      </c>
      <c r="L1311" s="7" t="s">
        <v>687</v>
      </c>
      <c r="M1311" s="9">
        <v>4309000</v>
      </c>
      <c r="N1311" s="5" t="s">
        <v>383</v>
      </c>
      <c r="O1311" s="32">
        <v>43552.6471021644</v>
      </c>
      <c r="P1311" s="33">
        <v>43552.6631201042</v>
      </c>
      <c r="Q1311" s="28" t="s">
        <v>38</v>
      </c>
      <c r="R1311" s="29" t="s">
        <v>38</v>
      </c>
      <c r="S1311" s="28" t="s">
        <v>63</v>
      </c>
      <c r="T1311" s="28" t="s">
        <v>38</v>
      </c>
      <c r="U1311" s="5" t="s">
        <v>38</v>
      </c>
      <c r="V1311" s="28" t="s">
        <v>669</v>
      </c>
      <c r="W1311" s="7" t="s">
        <v>38</v>
      </c>
      <c r="X1311" s="7" t="s">
        <v>38</v>
      </c>
      <c r="Y1311" s="5" t="s">
        <v>38</v>
      </c>
      <c r="Z1311" s="5" t="s">
        <v>38</v>
      </c>
      <c r="AA1311" s="6" t="s">
        <v>38</v>
      </c>
      <c r="AB1311" s="6" t="s">
        <v>38</v>
      </c>
      <c r="AC1311" s="6" t="s">
        <v>38</v>
      </c>
      <c r="AD1311" s="6" t="s">
        <v>38</v>
      </c>
      <c r="AE1311" s="6" t="s">
        <v>38</v>
      </c>
    </row>
    <row r="1312">
      <c r="A1312" s="28" t="s">
        <v>4428</v>
      </c>
      <c r="B1312" s="6" t="s">
        <v>4429</v>
      </c>
      <c r="C1312" s="6" t="s">
        <v>364</v>
      </c>
      <c r="D1312" s="7" t="s">
        <v>487</v>
      </c>
      <c r="E1312" s="28" t="s">
        <v>488</v>
      </c>
      <c r="F1312" s="5" t="s">
        <v>367</v>
      </c>
      <c r="G1312" s="6" t="s">
        <v>398</v>
      </c>
      <c r="H1312" s="6" t="s">
        <v>38</v>
      </c>
      <c r="I1312" s="6" t="s">
        <v>38</v>
      </c>
      <c r="J1312" s="8" t="s">
        <v>496</v>
      </c>
      <c r="K1312" s="5" t="s">
        <v>497</v>
      </c>
      <c r="L1312" s="7" t="s">
        <v>498</v>
      </c>
      <c r="M1312" s="9">
        <v>4310000</v>
      </c>
      <c r="N1312" s="5" t="s">
        <v>383</v>
      </c>
      <c r="O1312" s="32">
        <v>43552.6482727199</v>
      </c>
      <c r="P1312" s="33">
        <v>43553.260927662</v>
      </c>
      <c r="Q1312" s="28" t="s">
        <v>4430</v>
      </c>
      <c r="R1312" s="29" t="s">
        <v>4431</v>
      </c>
      <c r="S1312" s="28" t="s">
        <v>63</v>
      </c>
      <c r="T1312" s="28" t="s">
        <v>38</v>
      </c>
      <c r="U1312" s="5" t="s">
        <v>38</v>
      </c>
      <c r="V1312" s="28" t="s">
        <v>493</v>
      </c>
      <c r="W1312" s="7" t="s">
        <v>38</v>
      </c>
      <c r="X1312" s="7" t="s">
        <v>38</v>
      </c>
      <c r="Y1312" s="5" t="s">
        <v>38</v>
      </c>
      <c r="Z1312" s="5" t="s">
        <v>38</v>
      </c>
      <c r="AA1312" s="6" t="s">
        <v>38</v>
      </c>
      <c r="AB1312" s="6" t="s">
        <v>38</v>
      </c>
      <c r="AC1312" s="6" t="s">
        <v>38</v>
      </c>
      <c r="AD1312" s="6" t="s">
        <v>38</v>
      </c>
      <c r="AE1312" s="6" t="s">
        <v>38</v>
      </c>
    </row>
    <row r="1313">
      <c r="A1313" s="28" t="s">
        <v>4432</v>
      </c>
      <c r="B1313" s="6" t="s">
        <v>4433</v>
      </c>
      <c r="C1313" s="6" t="s">
        <v>1177</v>
      </c>
      <c r="D1313" s="7" t="s">
        <v>4411</v>
      </c>
      <c r="E1313" s="28" t="s">
        <v>4412</v>
      </c>
      <c r="F1313" s="5" t="s">
        <v>367</v>
      </c>
      <c r="G1313" s="6" t="s">
        <v>38</v>
      </c>
      <c r="H1313" s="6" t="s">
        <v>38</v>
      </c>
      <c r="I1313" s="6" t="s">
        <v>38</v>
      </c>
      <c r="J1313" s="8" t="s">
        <v>399</v>
      </c>
      <c r="K1313" s="5" t="s">
        <v>400</v>
      </c>
      <c r="L1313" s="7" t="s">
        <v>401</v>
      </c>
      <c r="M1313" s="9">
        <v>4433000</v>
      </c>
      <c r="N1313" s="5" t="s">
        <v>383</v>
      </c>
      <c r="O1313" s="32">
        <v>43552.6484296296</v>
      </c>
      <c r="P1313" s="33">
        <v>43552.6631202894</v>
      </c>
      <c r="Q1313" s="28" t="s">
        <v>38</v>
      </c>
      <c r="R1313" s="29" t="s">
        <v>38</v>
      </c>
      <c r="S1313" s="28" t="s">
        <v>63</v>
      </c>
      <c r="T1313" s="28" t="s">
        <v>38</v>
      </c>
      <c r="U1313" s="5" t="s">
        <v>38</v>
      </c>
      <c r="V1313" s="28" t="s">
        <v>669</v>
      </c>
      <c r="W1313" s="7" t="s">
        <v>38</v>
      </c>
      <c r="X1313" s="7" t="s">
        <v>38</v>
      </c>
      <c r="Y1313" s="5" t="s">
        <v>38</v>
      </c>
      <c r="Z1313" s="5" t="s">
        <v>38</v>
      </c>
      <c r="AA1313" s="6" t="s">
        <v>38</v>
      </c>
      <c r="AB1313" s="6" t="s">
        <v>38</v>
      </c>
      <c r="AC1313" s="6" t="s">
        <v>38</v>
      </c>
      <c r="AD1313" s="6" t="s">
        <v>38</v>
      </c>
      <c r="AE1313" s="6" t="s">
        <v>38</v>
      </c>
    </row>
    <row r="1314">
      <c r="A1314" s="28" t="s">
        <v>4434</v>
      </c>
      <c r="B1314" s="6" t="s">
        <v>4435</v>
      </c>
      <c r="C1314" s="6" t="s">
        <v>1587</v>
      </c>
      <c r="D1314" s="7" t="s">
        <v>4311</v>
      </c>
      <c r="E1314" s="28" t="s">
        <v>4312</v>
      </c>
      <c r="F1314" s="5" t="s">
        <v>367</v>
      </c>
      <c r="G1314" s="6" t="s">
        <v>379</v>
      </c>
      <c r="H1314" s="6" t="s">
        <v>38</v>
      </c>
      <c r="I1314" s="6" t="s">
        <v>38</v>
      </c>
      <c r="J1314" s="8" t="s">
        <v>787</v>
      </c>
      <c r="K1314" s="5" t="s">
        <v>788</v>
      </c>
      <c r="L1314" s="7" t="s">
        <v>789</v>
      </c>
      <c r="M1314" s="9">
        <v>4412000</v>
      </c>
      <c r="N1314" s="5" t="s">
        <v>383</v>
      </c>
      <c r="O1314" s="32">
        <v>43552.6485737269</v>
      </c>
      <c r="P1314" s="33">
        <v>43552.9983658218</v>
      </c>
      <c r="Q1314" s="28" t="s">
        <v>38</v>
      </c>
      <c r="R1314" s="29" t="s">
        <v>38</v>
      </c>
      <c r="S1314" s="28" t="s">
        <v>63</v>
      </c>
      <c r="T1314" s="28" t="s">
        <v>38</v>
      </c>
      <c r="U1314" s="5" t="s">
        <v>38</v>
      </c>
      <c r="V1314" s="28" t="s">
        <v>152</v>
      </c>
      <c r="W1314" s="7" t="s">
        <v>38</v>
      </c>
      <c r="X1314" s="7" t="s">
        <v>38</v>
      </c>
      <c r="Y1314" s="5" t="s">
        <v>38</v>
      </c>
      <c r="Z1314" s="5" t="s">
        <v>38</v>
      </c>
      <c r="AA1314" s="6" t="s">
        <v>38</v>
      </c>
      <c r="AB1314" s="6" t="s">
        <v>38</v>
      </c>
      <c r="AC1314" s="6" t="s">
        <v>38</v>
      </c>
      <c r="AD1314" s="6" t="s">
        <v>38</v>
      </c>
      <c r="AE1314" s="6" t="s">
        <v>38</v>
      </c>
    </row>
    <row r="1315">
      <c r="A1315" s="28" t="s">
        <v>4436</v>
      </c>
      <c r="B1315" s="6" t="s">
        <v>4437</v>
      </c>
      <c r="C1315" s="6" t="s">
        <v>4438</v>
      </c>
      <c r="D1315" s="7" t="s">
        <v>4439</v>
      </c>
      <c r="E1315" s="28" t="s">
        <v>4440</v>
      </c>
      <c r="F1315" s="5" t="s">
        <v>367</v>
      </c>
      <c r="G1315" s="6" t="s">
        <v>480</v>
      </c>
      <c r="H1315" s="6" t="s">
        <v>38</v>
      </c>
      <c r="I1315" s="6" t="s">
        <v>38</v>
      </c>
      <c r="J1315" s="8" t="s">
        <v>702</v>
      </c>
      <c r="K1315" s="5" t="s">
        <v>703</v>
      </c>
      <c r="L1315" s="7" t="s">
        <v>704</v>
      </c>
      <c r="M1315" s="9">
        <v>4598000</v>
      </c>
      <c r="N1315" s="5" t="s">
        <v>383</v>
      </c>
      <c r="O1315" s="32">
        <v>43552.6497383449</v>
      </c>
      <c r="P1315" s="33">
        <v>43553.2569522801</v>
      </c>
      <c r="Q1315" s="28" t="s">
        <v>38</v>
      </c>
      <c r="R1315" s="29" t="s">
        <v>4441</v>
      </c>
      <c r="S1315" s="28" t="s">
        <v>63</v>
      </c>
      <c r="T1315" s="28" t="s">
        <v>38</v>
      </c>
      <c r="U1315" s="5" t="s">
        <v>38</v>
      </c>
      <c r="V1315" s="28" t="s">
        <v>2652</v>
      </c>
      <c r="W1315" s="7" t="s">
        <v>38</v>
      </c>
      <c r="X1315" s="7" t="s">
        <v>38</v>
      </c>
      <c r="Y1315" s="5" t="s">
        <v>38</v>
      </c>
      <c r="Z1315" s="5" t="s">
        <v>38</v>
      </c>
      <c r="AA1315" s="6" t="s">
        <v>38</v>
      </c>
      <c r="AB1315" s="6" t="s">
        <v>38</v>
      </c>
      <c r="AC1315" s="6" t="s">
        <v>38</v>
      </c>
      <c r="AD1315" s="6" t="s">
        <v>38</v>
      </c>
      <c r="AE1315" s="6" t="s">
        <v>38</v>
      </c>
    </row>
    <row r="1316">
      <c r="A1316" s="28" t="s">
        <v>4442</v>
      </c>
      <c r="B1316" s="6" t="s">
        <v>4443</v>
      </c>
      <c r="C1316" s="6" t="s">
        <v>4438</v>
      </c>
      <c r="D1316" s="7" t="s">
        <v>4439</v>
      </c>
      <c r="E1316" s="28" t="s">
        <v>4440</v>
      </c>
      <c r="F1316" s="5" t="s">
        <v>367</v>
      </c>
      <c r="G1316" s="6" t="s">
        <v>480</v>
      </c>
      <c r="H1316" s="6" t="s">
        <v>38</v>
      </c>
      <c r="I1316" s="6" t="s">
        <v>38</v>
      </c>
      <c r="J1316" s="8" t="s">
        <v>547</v>
      </c>
      <c r="K1316" s="5" t="s">
        <v>548</v>
      </c>
      <c r="L1316" s="7" t="s">
        <v>549</v>
      </c>
      <c r="M1316" s="9">
        <v>4314000</v>
      </c>
      <c r="N1316" s="5" t="s">
        <v>383</v>
      </c>
      <c r="O1316" s="32">
        <v>43552.6497385069</v>
      </c>
      <c r="P1316" s="33">
        <v>43553.2569522801</v>
      </c>
      <c r="Q1316" s="28" t="s">
        <v>38</v>
      </c>
      <c r="R1316" s="29" t="s">
        <v>4444</v>
      </c>
      <c r="S1316" s="28" t="s">
        <v>63</v>
      </c>
      <c r="T1316" s="28" t="s">
        <v>38</v>
      </c>
      <c r="U1316" s="5" t="s">
        <v>38</v>
      </c>
      <c r="V1316" s="28" t="s">
        <v>262</v>
      </c>
      <c r="W1316" s="7" t="s">
        <v>38</v>
      </c>
      <c r="X1316" s="7" t="s">
        <v>38</v>
      </c>
      <c r="Y1316" s="5" t="s">
        <v>38</v>
      </c>
      <c r="Z1316" s="5" t="s">
        <v>38</v>
      </c>
      <c r="AA1316" s="6" t="s">
        <v>38</v>
      </c>
      <c r="AB1316" s="6" t="s">
        <v>38</v>
      </c>
      <c r="AC1316" s="6" t="s">
        <v>38</v>
      </c>
      <c r="AD1316" s="6" t="s">
        <v>38</v>
      </c>
      <c r="AE1316" s="6" t="s">
        <v>38</v>
      </c>
    </row>
    <row r="1317">
      <c r="A1317" s="28" t="s">
        <v>4445</v>
      </c>
      <c r="B1317" s="6" t="s">
        <v>4446</v>
      </c>
      <c r="C1317" s="6" t="s">
        <v>4438</v>
      </c>
      <c r="D1317" s="7" t="s">
        <v>4439</v>
      </c>
      <c r="E1317" s="28" t="s">
        <v>4440</v>
      </c>
      <c r="F1317" s="5" t="s">
        <v>367</v>
      </c>
      <c r="G1317" s="6" t="s">
        <v>480</v>
      </c>
      <c r="H1317" s="6" t="s">
        <v>38</v>
      </c>
      <c r="I1317" s="6" t="s">
        <v>38</v>
      </c>
      <c r="J1317" s="8" t="s">
        <v>380</v>
      </c>
      <c r="K1317" s="5" t="s">
        <v>381</v>
      </c>
      <c r="L1317" s="7" t="s">
        <v>382</v>
      </c>
      <c r="M1317" s="9">
        <v>4315000</v>
      </c>
      <c r="N1317" s="5" t="s">
        <v>383</v>
      </c>
      <c r="O1317" s="32">
        <v>43552.6497386921</v>
      </c>
      <c r="P1317" s="33">
        <v>43553.2569522801</v>
      </c>
      <c r="Q1317" s="28" t="s">
        <v>38</v>
      </c>
      <c r="R1317" s="29" t="s">
        <v>38</v>
      </c>
      <c r="S1317" s="28" t="s">
        <v>63</v>
      </c>
      <c r="T1317" s="28" t="s">
        <v>38</v>
      </c>
      <c r="U1317" s="5" t="s">
        <v>38</v>
      </c>
      <c r="V1317" s="28" t="s">
        <v>262</v>
      </c>
      <c r="W1317" s="7" t="s">
        <v>38</v>
      </c>
      <c r="X1317" s="7" t="s">
        <v>38</v>
      </c>
      <c r="Y1317" s="5" t="s">
        <v>38</v>
      </c>
      <c r="Z1317" s="5" t="s">
        <v>38</v>
      </c>
      <c r="AA1317" s="6" t="s">
        <v>38</v>
      </c>
      <c r="AB1317" s="6" t="s">
        <v>38</v>
      </c>
      <c r="AC1317" s="6" t="s">
        <v>38</v>
      </c>
      <c r="AD1317" s="6" t="s">
        <v>38</v>
      </c>
      <c r="AE1317" s="6" t="s">
        <v>38</v>
      </c>
    </row>
    <row r="1318">
      <c r="A1318" s="28" t="s">
        <v>4447</v>
      </c>
      <c r="B1318" s="6" t="s">
        <v>4448</v>
      </c>
      <c r="C1318" s="6" t="s">
        <v>4438</v>
      </c>
      <c r="D1318" s="7" t="s">
        <v>4439</v>
      </c>
      <c r="E1318" s="28" t="s">
        <v>4440</v>
      </c>
      <c r="F1318" s="5" t="s">
        <v>367</v>
      </c>
      <c r="G1318" s="6" t="s">
        <v>480</v>
      </c>
      <c r="H1318" s="6" t="s">
        <v>38</v>
      </c>
      <c r="I1318" s="6" t="s">
        <v>38</v>
      </c>
      <c r="J1318" s="8" t="s">
        <v>388</v>
      </c>
      <c r="K1318" s="5" t="s">
        <v>389</v>
      </c>
      <c r="L1318" s="7" t="s">
        <v>390</v>
      </c>
      <c r="M1318" s="9">
        <v>4316000</v>
      </c>
      <c r="N1318" s="5" t="s">
        <v>383</v>
      </c>
      <c r="O1318" s="32">
        <v>43552.6497386921</v>
      </c>
      <c r="P1318" s="33">
        <v>43553.2569524653</v>
      </c>
      <c r="Q1318" s="28" t="s">
        <v>4449</v>
      </c>
      <c r="R1318" s="29" t="s">
        <v>4450</v>
      </c>
      <c r="S1318" s="28" t="s">
        <v>63</v>
      </c>
      <c r="T1318" s="28" t="s">
        <v>38</v>
      </c>
      <c r="U1318" s="5" t="s">
        <v>38</v>
      </c>
      <c r="V1318" s="28" t="s">
        <v>262</v>
      </c>
      <c r="W1318" s="7" t="s">
        <v>38</v>
      </c>
      <c r="X1318" s="7" t="s">
        <v>38</v>
      </c>
      <c r="Y1318" s="5" t="s">
        <v>38</v>
      </c>
      <c r="Z1318" s="5" t="s">
        <v>38</v>
      </c>
      <c r="AA1318" s="6" t="s">
        <v>38</v>
      </c>
      <c r="AB1318" s="6" t="s">
        <v>38</v>
      </c>
      <c r="AC1318" s="6" t="s">
        <v>38</v>
      </c>
      <c r="AD1318" s="6" t="s">
        <v>38</v>
      </c>
      <c r="AE1318" s="6" t="s">
        <v>38</v>
      </c>
    </row>
    <row r="1319">
      <c r="A1319" s="28" t="s">
        <v>4451</v>
      </c>
      <c r="B1319" s="6" t="s">
        <v>4452</v>
      </c>
      <c r="C1319" s="6" t="s">
        <v>4438</v>
      </c>
      <c r="D1319" s="7" t="s">
        <v>4439</v>
      </c>
      <c r="E1319" s="28" t="s">
        <v>4440</v>
      </c>
      <c r="F1319" s="5" t="s">
        <v>367</v>
      </c>
      <c r="G1319" s="6" t="s">
        <v>480</v>
      </c>
      <c r="H1319" s="6" t="s">
        <v>38</v>
      </c>
      <c r="I1319" s="6" t="s">
        <v>38</v>
      </c>
      <c r="J1319" s="8" t="s">
        <v>388</v>
      </c>
      <c r="K1319" s="5" t="s">
        <v>389</v>
      </c>
      <c r="L1319" s="7" t="s">
        <v>390</v>
      </c>
      <c r="M1319" s="9">
        <v>4317000</v>
      </c>
      <c r="N1319" s="5" t="s">
        <v>383</v>
      </c>
      <c r="O1319" s="32">
        <v>43552.6497388889</v>
      </c>
      <c r="P1319" s="33">
        <v>43553.2569524653</v>
      </c>
      <c r="Q1319" s="28" t="s">
        <v>38</v>
      </c>
      <c r="R1319" s="29" t="s">
        <v>38</v>
      </c>
      <c r="S1319" s="28" t="s">
        <v>63</v>
      </c>
      <c r="T1319" s="28" t="s">
        <v>38</v>
      </c>
      <c r="U1319" s="5" t="s">
        <v>38</v>
      </c>
      <c r="V1319" s="28" t="s">
        <v>262</v>
      </c>
      <c r="W1319" s="7" t="s">
        <v>38</v>
      </c>
      <c r="X1319" s="7" t="s">
        <v>38</v>
      </c>
      <c r="Y1319" s="5" t="s">
        <v>38</v>
      </c>
      <c r="Z1319" s="5" t="s">
        <v>38</v>
      </c>
      <c r="AA1319" s="6" t="s">
        <v>38</v>
      </c>
      <c r="AB1319" s="6" t="s">
        <v>38</v>
      </c>
      <c r="AC1319" s="6" t="s">
        <v>38</v>
      </c>
      <c r="AD1319" s="6" t="s">
        <v>38</v>
      </c>
      <c r="AE1319" s="6" t="s">
        <v>38</v>
      </c>
    </row>
    <row r="1320">
      <c r="A1320" s="28" t="s">
        <v>4453</v>
      </c>
      <c r="B1320" s="6" t="s">
        <v>4454</v>
      </c>
      <c r="C1320" s="6" t="s">
        <v>4438</v>
      </c>
      <c r="D1320" s="7" t="s">
        <v>4439</v>
      </c>
      <c r="E1320" s="28" t="s">
        <v>4440</v>
      </c>
      <c r="F1320" s="5" t="s">
        <v>367</v>
      </c>
      <c r="G1320" s="6" t="s">
        <v>480</v>
      </c>
      <c r="H1320" s="6" t="s">
        <v>38</v>
      </c>
      <c r="I1320" s="6" t="s">
        <v>38</v>
      </c>
      <c r="J1320" s="8" t="s">
        <v>471</v>
      </c>
      <c r="K1320" s="5" t="s">
        <v>472</v>
      </c>
      <c r="L1320" s="7" t="s">
        <v>473</v>
      </c>
      <c r="M1320" s="9">
        <v>3163000</v>
      </c>
      <c r="N1320" s="5" t="s">
        <v>383</v>
      </c>
      <c r="O1320" s="32">
        <v>43552.6497390393</v>
      </c>
      <c r="P1320" s="33">
        <v>43553.2569524653</v>
      </c>
      <c r="Q1320" s="28" t="s">
        <v>4455</v>
      </c>
      <c r="R1320" s="29" t="s">
        <v>38</v>
      </c>
      <c r="S1320" s="28" t="s">
        <v>63</v>
      </c>
      <c r="T1320" s="28" t="s">
        <v>38</v>
      </c>
      <c r="U1320" s="5" t="s">
        <v>38</v>
      </c>
      <c r="V1320" s="28" t="s">
        <v>853</v>
      </c>
      <c r="W1320" s="7" t="s">
        <v>38</v>
      </c>
      <c r="X1320" s="7" t="s">
        <v>38</v>
      </c>
      <c r="Y1320" s="5" t="s">
        <v>38</v>
      </c>
      <c r="Z1320" s="5" t="s">
        <v>38</v>
      </c>
      <c r="AA1320" s="6" t="s">
        <v>38</v>
      </c>
      <c r="AB1320" s="6" t="s">
        <v>38</v>
      </c>
      <c r="AC1320" s="6" t="s">
        <v>38</v>
      </c>
      <c r="AD1320" s="6" t="s">
        <v>38</v>
      </c>
      <c r="AE1320" s="6" t="s">
        <v>38</v>
      </c>
    </row>
    <row r="1321">
      <c r="A1321" s="28" t="s">
        <v>4456</v>
      </c>
      <c r="B1321" s="6" t="s">
        <v>4457</v>
      </c>
      <c r="C1321" s="6" t="s">
        <v>4438</v>
      </c>
      <c r="D1321" s="7" t="s">
        <v>4439</v>
      </c>
      <c r="E1321" s="28" t="s">
        <v>4440</v>
      </c>
      <c r="F1321" s="5" t="s">
        <v>367</v>
      </c>
      <c r="G1321" s="6" t="s">
        <v>480</v>
      </c>
      <c r="H1321" s="6" t="s">
        <v>38</v>
      </c>
      <c r="I1321" s="6" t="s">
        <v>38</v>
      </c>
      <c r="J1321" s="8" t="s">
        <v>856</v>
      </c>
      <c r="K1321" s="5" t="s">
        <v>857</v>
      </c>
      <c r="L1321" s="7" t="s">
        <v>858</v>
      </c>
      <c r="M1321" s="9">
        <v>5080000</v>
      </c>
      <c r="N1321" s="5" t="s">
        <v>383</v>
      </c>
      <c r="O1321" s="32">
        <v>43552.6497392361</v>
      </c>
      <c r="P1321" s="33">
        <v>43553.2569524653</v>
      </c>
      <c r="Q1321" s="28" t="s">
        <v>4458</v>
      </c>
      <c r="R1321" s="29" t="s">
        <v>38</v>
      </c>
      <c r="S1321" s="28" t="s">
        <v>63</v>
      </c>
      <c r="T1321" s="28" t="s">
        <v>38</v>
      </c>
      <c r="U1321" s="5" t="s">
        <v>38</v>
      </c>
      <c r="V1321" s="28" t="s">
        <v>853</v>
      </c>
      <c r="W1321" s="7" t="s">
        <v>38</v>
      </c>
      <c r="X1321" s="7" t="s">
        <v>38</v>
      </c>
      <c r="Y1321" s="5" t="s">
        <v>38</v>
      </c>
      <c r="Z1321" s="5" t="s">
        <v>38</v>
      </c>
      <c r="AA1321" s="6" t="s">
        <v>38</v>
      </c>
      <c r="AB1321" s="6" t="s">
        <v>38</v>
      </c>
      <c r="AC1321" s="6" t="s">
        <v>38</v>
      </c>
      <c r="AD1321" s="6" t="s">
        <v>38</v>
      </c>
      <c r="AE1321" s="6" t="s">
        <v>38</v>
      </c>
    </row>
    <row r="1322">
      <c r="A1322" s="28" t="s">
        <v>4459</v>
      </c>
      <c r="B1322" s="6" t="s">
        <v>4460</v>
      </c>
      <c r="C1322" s="6" t="s">
        <v>4438</v>
      </c>
      <c r="D1322" s="7" t="s">
        <v>4439</v>
      </c>
      <c r="E1322" s="28" t="s">
        <v>4440</v>
      </c>
      <c r="F1322" s="5" t="s">
        <v>367</v>
      </c>
      <c r="G1322" s="6" t="s">
        <v>480</v>
      </c>
      <c r="H1322" s="6" t="s">
        <v>38</v>
      </c>
      <c r="I1322" s="6" t="s">
        <v>38</v>
      </c>
      <c r="J1322" s="8" t="s">
        <v>2400</v>
      </c>
      <c r="K1322" s="5" t="s">
        <v>2401</v>
      </c>
      <c r="L1322" s="7" t="s">
        <v>2402</v>
      </c>
      <c r="M1322" s="9">
        <v>5163000</v>
      </c>
      <c r="N1322" s="5" t="s">
        <v>383</v>
      </c>
      <c r="O1322" s="32">
        <v>43552.6497394329</v>
      </c>
      <c r="P1322" s="33">
        <v>43553.2569526273</v>
      </c>
      <c r="Q1322" s="28" t="s">
        <v>4461</v>
      </c>
      <c r="R1322" s="29" t="s">
        <v>4462</v>
      </c>
      <c r="S1322" s="28" t="s">
        <v>115</v>
      </c>
      <c r="T1322" s="28" t="s">
        <v>38</v>
      </c>
      <c r="U1322" s="5" t="s">
        <v>38</v>
      </c>
      <c r="V1322" s="28" t="s">
        <v>144</v>
      </c>
      <c r="W1322" s="7" t="s">
        <v>38</v>
      </c>
      <c r="X1322" s="7" t="s">
        <v>38</v>
      </c>
      <c r="Y1322" s="5" t="s">
        <v>38</v>
      </c>
      <c r="Z1322" s="5" t="s">
        <v>38</v>
      </c>
      <c r="AA1322" s="6" t="s">
        <v>38</v>
      </c>
      <c r="AB1322" s="6" t="s">
        <v>38</v>
      </c>
      <c r="AC1322" s="6" t="s">
        <v>38</v>
      </c>
      <c r="AD1322" s="6" t="s">
        <v>38</v>
      </c>
      <c r="AE1322" s="6" t="s">
        <v>38</v>
      </c>
    </row>
    <row r="1323">
      <c r="A1323" s="28" t="s">
        <v>4463</v>
      </c>
      <c r="B1323" s="6" t="s">
        <v>4464</v>
      </c>
      <c r="C1323" s="6" t="s">
        <v>4438</v>
      </c>
      <c r="D1323" s="7" t="s">
        <v>4439</v>
      </c>
      <c r="E1323" s="28" t="s">
        <v>4440</v>
      </c>
      <c r="F1323" s="5" t="s">
        <v>1273</v>
      </c>
      <c r="G1323" s="6" t="s">
        <v>398</v>
      </c>
      <c r="H1323" s="6" t="s">
        <v>38</v>
      </c>
      <c r="I1323" s="6" t="s">
        <v>38</v>
      </c>
      <c r="J1323" s="8" t="s">
        <v>515</v>
      </c>
      <c r="K1323" s="5" t="s">
        <v>516</v>
      </c>
      <c r="L1323" s="7" t="s">
        <v>517</v>
      </c>
      <c r="M1323" s="9">
        <v>3069000</v>
      </c>
      <c r="N1323" s="5" t="s">
        <v>1168</v>
      </c>
      <c r="O1323" s="32">
        <v>43552.6497395833</v>
      </c>
      <c r="P1323" s="33">
        <v>43553.2569526273</v>
      </c>
      <c r="Q1323" s="28" t="s">
        <v>38</v>
      </c>
      <c r="R1323" s="29" t="s">
        <v>38</v>
      </c>
      <c r="S1323" s="28" t="s">
        <v>63</v>
      </c>
      <c r="T1323" s="28" t="s">
        <v>4465</v>
      </c>
      <c r="U1323" s="5" t="s">
        <v>4466</v>
      </c>
      <c r="V1323" s="28" t="s">
        <v>520</v>
      </c>
      <c r="W1323" s="7" t="s">
        <v>38</v>
      </c>
      <c r="X1323" s="7" t="s">
        <v>38</v>
      </c>
      <c r="Y1323" s="5" t="s">
        <v>38</v>
      </c>
      <c r="Z1323" s="5" t="s">
        <v>38</v>
      </c>
      <c r="AA1323" s="6" t="s">
        <v>38</v>
      </c>
      <c r="AB1323" s="6" t="s">
        <v>38</v>
      </c>
      <c r="AC1323" s="6" t="s">
        <v>38</v>
      </c>
      <c r="AD1323" s="6" t="s">
        <v>38</v>
      </c>
      <c r="AE1323" s="6" t="s">
        <v>38</v>
      </c>
    </row>
    <row r="1324">
      <c r="A1324" s="28" t="s">
        <v>4467</v>
      </c>
      <c r="B1324" s="6" t="s">
        <v>4468</v>
      </c>
      <c r="C1324" s="6" t="s">
        <v>4469</v>
      </c>
      <c r="D1324" s="7" t="s">
        <v>4439</v>
      </c>
      <c r="E1324" s="28" t="s">
        <v>4440</v>
      </c>
      <c r="F1324" s="5" t="s">
        <v>367</v>
      </c>
      <c r="G1324" s="6" t="s">
        <v>480</v>
      </c>
      <c r="H1324" s="6" t="s">
        <v>38</v>
      </c>
      <c r="I1324" s="6" t="s">
        <v>38</v>
      </c>
      <c r="J1324" s="8" t="s">
        <v>515</v>
      </c>
      <c r="K1324" s="5" t="s">
        <v>516</v>
      </c>
      <c r="L1324" s="7" t="s">
        <v>517</v>
      </c>
      <c r="M1324" s="9">
        <v>3072000</v>
      </c>
      <c r="N1324" s="5" t="s">
        <v>62</v>
      </c>
      <c r="O1324" s="32">
        <v>43552.6497395833</v>
      </c>
      <c r="P1324" s="33">
        <v>43553.2569528125</v>
      </c>
      <c r="Q1324" s="28" t="s">
        <v>38</v>
      </c>
      <c r="R1324" s="29" t="s">
        <v>38</v>
      </c>
      <c r="S1324" s="28" t="s">
        <v>38</v>
      </c>
      <c r="T1324" s="28" t="s">
        <v>38</v>
      </c>
      <c r="U1324" s="5" t="s">
        <v>38</v>
      </c>
      <c r="V1324" s="28" t="s">
        <v>520</v>
      </c>
      <c r="W1324" s="7" t="s">
        <v>38</v>
      </c>
      <c r="X1324" s="7" t="s">
        <v>38</v>
      </c>
      <c r="Y1324" s="5" t="s">
        <v>38</v>
      </c>
      <c r="Z1324" s="5" t="s">
        <v>38</v>
      </c>
      <c r="AA1324" s="6" t="s">
        <v>38</v>
      </c>
      <c r="AB1324" s="6" t="s">
        <v>38</v>
      </c>
      <c r="AC1324" s="6" t="s">
        <v>38</v>
      </c>
      <c r="AD1324" s="6" t="s">
        <v>38</v>
      </c>
      <c r="AE1324" s="6" t="s">
        <v>38</v>
      </c>
    </row>
    <row r="1325">
      <c r="A1325" s="28" t="s">
        <v>4470</v>
      </c>
      <c r="B1325" s="6" t="s">
        <v>4471</v>
      </c>
      <c r="C1325" s="6" t="s">
        <v>4438</v>
      </c>
      <c r="D1325" s="7" t="s">
        <v>4439</v>
      </c>
      <c r="E1325" s="28" t="s">
        <v>4440</v>
      </c>
      <c r="F1325" s="5" t="s">
        <v>367</v>
      </c>
      <c r="G1325" s="6" t="s">
        <v>480</v>
      </c>
      <c r="H1325" s="6" t="s">
        <v>38</v>
      </c>
      <c r="I1325" s="6" t="s">
        <v>38</v>
      </c>
      <c r="J1325" s="8" t="s">
        <v>515</v>
      </c>
      <c r="K1325" s="5" t="s">
        <v>516</v>
      </c>
      <c r="L1325" s="7" t="s">
        <v>517</v>
      </c>
      <c r="M1325" s="9">
        <v>3737000</v>
      </c>
      <c r="N1325" s="5" t="s">
        <v>62</v>
      </c>
      <c r="O1325" s="32">
        <v>43552.6497397801</v>
      </c>
      <c r="P1325" s="33">
        <v>43553.2569528125</v>
      </c>
      <c r="Q1325" s="28" t="s">
        <v>38</v>
      </c>
      <c r="R1325" s="29" t="s">
        <v>4472</v>
      </c>
      <c r="S1325" s="28" t="s">
        <v>38</v>
      </c>
      <c r="T1325" s="28" t="s">
        <v>38</v>
      </c>
      <c r="U1325" s="5" t="s">
        <v>38</v>
      </c>
      <c r="V1325" s="28" t="s">
        <v>520</v>
      </c>
      <c r="W1325" s="7" t="s">
        <v>38</v>
      </c>
      <c r="X1325" s="7" t="s">
        <v>38</v>
      </c>
      <c r="Y1325" s="5" t="s">
        <v>38</v>
      </c>
      <c r="Z1325" s="5" t="s">
        <v>38</v>
      </c>
      <c r="AA1325" s="6" t="s">
        <v>38</v>
      </c>
      <c r="AB1325" s="6" t="s">
        <v>38</v>
      </c>
      <c r="AC1325" s="6" t="s">
        <v>38</v>
      </c>
      <c r="AD1325" s="6" t="s">
        <v>38</v>
      </c>
      <c r="AE1325" s="6" t="s">
        <v>38</v>
      </c>
    </row>
    <row r="1326">
      <c r="A1326" s="28" t="s">
        <v>4473</v>
      </c>
      <c r="B1326" s="6" t="s">
        <v>4474</v>
      </c>
      <c r="C1326" s="6" t="s">
        <v>4438</v>
      </c>
      <c r="D1326" s="7" t="s">
        <v>4439</v>
      </c>
      <c r="E1326" s="28" t="s">
        <v>4440</v>
      </c>
      <c r="F1326" s="5" t="s">
        <v>367</v>
      </c>
      <c r="G1326" s="6" t="s">
        <v>480</v>
      </c>
      <c r="H1326" s="6" t="s">
        <v>38</v>
      </c>
      <c r="I1326" s="6" t="s">
        <v>38</v>
      </c>
      <c r="J1326" s="8" t="s">
        <v>534</v>
      </c>
      <c r="K1326" s="5" t="s">
        <v>535</v>
      </c>
      <c r="L1326" s="7" t="s">
        <v>536</v>
      </c>
      <c r="M1326" s="9">
        <v>4324000</v>
      </c>
      <c r="N1326" s="5" t="s">
        <v>383</v>
      </c>
      <c r="O1326" s="32">
        <v>43552.6497399653</v>
      </c>
      <c r="P1326" s="33">
        <v>43553.2569528125</v>
      </c>
      <c r="Q1326" s="28" t="s">
        <v>38</v>
      </c>
      <c r="R1326" s="29" t="s">
        <v>4475</v>
      </c>
      <c r="S1326" s="28" t="s">
        <v>38</v>
      </c>
      <c r="T1326" s="28" t="s">
        <v>38</v>
      </c>
      <c r="U1326" s="5" t="s">
        <v>38</v>
      </c>
      <c r="V1326" s="28" t="s">
        <v>648</v>
      </c>
      <c r="W1326" s="7" t="s">
        <v>38</v>
      </c>
      <c r="X1326" s="7" t="s">
        <v>38</v>
      </c>
      <c r="Y1326" s="5" t="s">
        <v>38</v>
      </c>
      <c r="Z1326" s="5" t="s">
        <v>38</v>
      </c>
      <c r="AA1326" s="6" t="s">
        <v>38</v>
      </c>
      <c r="AB1326" s="6" t="s">
        <v>38</v>
      </c>
      <c r="AC1326" s="6" t="s">
        <v>38</v>
      </c>
      <c r="AD1326" s="6" t="s">
        <v>38</v>
      </c>
      <c r="AE1326" s="6" t="s">
        <v>38</v>
      </c>
    </row>
    <row r="1327">
      <c r="A1327" s="28" t="s">
        <v>4476</v>
      </c>
      <c r="B1327" s="6" t="s">
        <v>4477</v>
      </c>
      <c r="C1327" s="6" t="s">
        <v>4438</v>
      </c>
      <c r="D1327" s="7" t="s">
        <v>4439</v>
      </c>
      <c r="E1327" s="28" t="s">
        <v>4440</v>
      </c>
      <c r="F1327" s="5" t="s">
        <v>367</v>
      </c>
      <c r="G1327" s="6" t="s">
        <v>480</v>
      </c>
      <c r="H1327" s="6" t="s">
        <v>38</v>
      </c>
      <c r="I1327" s="6" t="s">
        <v>38</v>
      </c>
      <c r="J1327" s="8" t="s">
        <v>534</v>
      </c>
      <c r="K1327" s="5" t="s">
        <v>535</v>
      </c>
      <c r="L1327" s="7" t="s">
        <v>536</v>
      </c>
      <c r="M1327" s="9">
        <v>4325000</v>
      </c>
      <c r="N1327" s="5" t="s">
        <v>383</v>
      </c>
      <c r="O1327" s="32">
        <v>43552.6497399653</v>
      </c>
      <c r="P1327" s="33">
        <v>43553.2569528125</v>
      </c>
      <c r="Q1327" s="28" t="s">
        <v>38</v>
      </c>
      <c r="R1327" s="29" t="s">
        <v>38</v>
      </c>
      <c r="S1327" s="28" t="s">
        <v>38</v>
      </c>
      <c r="T1327" s="28" t="s">
        <v>38</v>
      </c>
      <c r="U1327" s="5" t="s">
        <v>38</v>
      </c>
      <c r="V1327" s="28" t="s">
        <v>648</v>
      </c>
      <c r="W1327" s="7" t="s">
        <v>38</v>
      </c>
      <c r="X1327" s="7" t="s">
        <v>38</v>
      </c>
      <c r="Y1327" s="5" t="s">
        <v>38</v>
      </c>
      <c r="Z1327" s="5" t="s">
        <v>38</v>
      </c>
      <c r="AA1327" s="6" t="s">
        <v>38</v>
      </c>
      <c r="AB1327" s="6" t="s">
        <v>38</v>
      </c>
      <c r="AC1327" s="6" t="s">
        <v>38</v>
      </c>
      <c r="AD1327" s="6" t="s">
        <v>38</v>
      </c>
      <c r="AE1327" s="6" t="s">
        <v>38</v>
      </c>
    </row>
    <row r="1328">
      <c r="A1328" s="28" t="s">
        <v>4478</v>
      </c>
      <c r="B1328" s="6" t="s">
        <v>4479</v>
      </c>
      <c r="C1328" s="6" t="s">
        <v>4438</v>
      </c>
      <c r="D1328" s="7" t="s">
        <v>4439</v>
      </c>
      <c r="E1328" s="28" t="s">
        <v>4440</v>
      </c>
      <c r="F1328" s="5" t="s">
        <v>367</v>
      </c>
      <c r="G1328" s="6" t="s">
        <v>480</v>
      </c>
      <c r="H1328" s="6" t="s">
        <v>38</v>
      </c>
      <c r="I1328" s="6" t="s">
        <v>38</v>
      </c>
      <c r="J1328" s="8" t="s">
        <v>769</v>
      </c>
      <c r="K1328" s="5" t="s">
        <v>770</v>
      </c>
      <c r="L1328" s="7" t="s">
        <v>771</v>
      </c>
      <c r="M1328" s="9">
        <v>4326000</v>
      </c>
      <c r="N1328" s="5" t="s">
        <v>383</v>
      </c>
      <c r="O1328" s="32">
        <v>43552.6497401273</v>
      </c>
      <c r="P1328" s="33">
        <v>43553.2569530093</v>
      </c>
      <c r="Q1328" s="28" t="s">
        <v>38</v>
      </c>
      <c r="R1328" s="29" t="s">
        <v>38</v>
      </c>
      <c r="S1328" s="28" t="s">
        <v>63</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4480</v>
      </c>
      <c r="B1329" s="6" t="s">
        <v>4481</v>
      </c>
      <c r="C1329" s="6" t="s">
        <v>4438</v>
      </c>
      <c r="D1329" s="7" t="s">
        <v>4439</v>
      </c>
      <c r="E1329" s="28" t="s">
        <v>4440</v>
      </c>
      <c r="F1329" s="5" t="s">
        <v>367</v>
      </c>
      <c r="G1329" s="6" t="s">
        <v>480</v>
      </c>
      <c r="H1329" s="6" t="s">
        <v>38</v>
      </c>
      <c r="I1329" s="6" t="s">
        <v>38</v>
      </c>
      <c r="J1329" s="8" t="s">
        <v>4482</v>
      </c>
      <c r="K1329" s="5" t="s">
        <v>4483</v>
      </c>
      <c r="L1329" s="7" t="s">
        <v>4484</v>
      </c>
      <c r="M1329" s="9">
        <v>4327000</v>
      </c>
      <c r="N1329" s="5" t="s">
        <v>62</v>
      </c>
      <c r="O1329" s="32">
        <v>43552.6497403125</v>
      </c>
      <c r="P1329" s="33">
        <v>43553.2569530093</v>
      </c>
      <c r="Q1329" s="28" t="s">
        <v>38</v>
      </c>
      <c r="R1329" s="29" t="s">
        <v>38</v>
      </c>
      <c r="S1329" s="28" t="s">
        <v>935</v>
      </c>
      <c r="T1329" s="28" t="s">
        <v>38</v>
      </c>
      <c r="U1329" s="5" t="s">
        <v>38</v>
      </c>
      <c r="V1329" s="28" t="s">
        <v>4485</v>
      </c>
      <c r="W1329" s="7" t="s">
        <v>38</v>
      </c>
      <c r="X1329" s="7" t="s">
        <v>38</v>
      </c>
      <c r="Y1329" s="5" t="s">
        <v>38</v>
      </c>
      <c r="Z1329" s="5" t="s">
        <v>38</v>
      </c>
      <c r="AA1329" s="6" t="s">
        <v>38</v>
      </c>
      <c r="AB1329" s="6" t="s">
        <v>38</v>
      </c>
      <c r="AC1329" s="6" t="s">
        <v>38</v>
      </c>
      <c r="AD1329" s="6" t="s">
        <v>38</v>
      </c>
      <c r="AE1329" s="6" t="s">
        <v>38</v>
      </c>
    </row>
    <row r="1330">
      <c r="A1330" s="30" t="s">
        <v>4486</v>
      </c>
      <c r="B1330" s="6" t="s">
        <v>4487</v>
      </c>
      <c r="C1330" s="6" t="s">
        <v>4438</v>
      </c>
      <c r="D1330" s="7" t="s">
        <v>4439</v>
      </c>
      <c r="E1330" s="28" t="s">
        <v>4440</v>
      </c>
      <c r="F1330" s="5" t="s">
        <v>367</v>
      </c>
      <c r="G1330" s="6" t="s">
        <v>480</v>
      </c>
      <c r="H1330" s="6" t="s">
        <v>38</v>
      </c>
      <c r="I1330" s="6" t="s">
        <v>38</v>
      </c>
      <c r="J1330" s="8" t="s">
        <v>755</v>
      </c>
      <c r="K1330" s="5" t="s">
        <v>756</v>
      </c>
      <c r="L1330" s="7" t="s">
        <v>757</v>
      </c>
      <c r="M1330" s="9">
        <v>4328000</v>
      </c>
      <c r="N1330" s="5" t="s">
        <v>188</v>
      </c>
      <c r="O1330" s="32">
        <v>43552.6497403125</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4488</v>
      </c>
      <c r="B1331" s="6" t="s">
        <v>4489</v>
      </c>
      <c r="C1331" s="6" t="s">
        <v>4438</v>
      </c>
      <c r="D1331" s="7" t="s">
        <v>4439</v>
      </c>
      <c r="E1331" s="28" t="s">
        <v>4440</v>
      </c>
      <c r="F1331" s="5" t="s">
        <v>367</v>
      </c>
      <c r="G1331" s="6" t="s">
        <v>480</v>
      </c>
      <c r="H1331" s="6" t="s">
        <v>38</v>
      </c>
      <c r="I1331" s="6" t="s">
        <v>38</v>
      </c>
      <c r="J1331" s="8" t="s">
        <v>685</v>
      </c>
      <c r="K1331" s="5" t="s">
        <v>686</v>
      </c>
      <c r="L1331" s="7" t="s">
        <v>687</v>
      </c>
      <c r="M1331" s="9">
        <v>4329000</v>
      </c>
      <c r="N1331" s="5" t="s">
        <v>383</v>
      </c>
      <c r="O1331" s="32">
        <v>43552.6497405093</v>
      </c>
      <c r="P1331" s="33">
        <v>43553.2569530093</v>
      </c>
      <c r="Q1331" s="28" t="s">
        <v>4490</v>
      </c>
      <c r="R1331" s="29" t="s">
        <v>4491</v>
      </c>
      <c r="S1331" s="28" t="s">
        <v>38</v>
      </c>
      <c r="T1331" s="28" t="s">
        <v>38</v>
      </c>
      <c r="U1331" s="5" t="s">
        <v>38</v>
      </c>
      <c r="V1331" s="28" t="s">
        <v>669</v>
      </c>
      <c r="W1331" s="7" t="s">
        <v>38</v>
      </c>
      <c r="X1331" s="7" t="s">
        <v>38</v>
      </c>
      <c r="Y1331" s="5" t="s">
        <v>38</v>
      </c>
      <c r="Z1331" s="5" t="s">
        <v>38</v>
      </c>
      <c r="AA1331" s="6" t="s">
        <v>38</v>
      </c>
      <c r="AB1331" s="6" t="s">
        <v>38</v>
      </c>
      <c r="AC1331" s="6" t="s">
        <v>38</v>
      </c>
      <c r="AD1331" s="6" t="s">
        <v>38</v>
      </c>
      <c r="AE1331" s="6" t="s">
        <v>38</v>
      </c>
    </row>
    <row r="1332">
      <c r="A1332" s="28" t="s">
        <v>4492</v>
      </c>
      <c r="B1332" s="6" t="s">
        <v>4493</v>
      </c>
      <c r="C1332" s="6" t="s">
        <v>4438</v>
      </c>
      <c r="D1332" s="7" t="s">
        <v>4439</v>
      </c>
      <c r="E1332" s="28" t="s">
        <v>4440</v>
      </c>
      <c r="F1332" s="5" t="s">
        <v>367</v>
      </c>
      <c r="G1332" s="6" t="s">
        <v>480</v>
      </c>
      <c r="H1332" s="6" t="s">
        <v>38</v>
      </c>
      <c r="I1332" s="6" t="s">
        <v>38</v>
      </c>
      <c r="J1332" s="8" t="s">
        <v>515</v>
      </c>
      <c r="K1332" s="5" t="s">
        <v>516</v>
      </c>
      <c r="L1332" s="7" t="s">
        <v>517</v>
      </c>
      <c r="M1332" s="9">
        <v>4823000</v>
      </c>
      <c r="N1332" s="5" t="s">
        <v>383</v>
      </c>
      <c r="O1332" s="32">
        <v>43552.649740706</v>
      </c>
      <c r="P1332" s="33">
        <v>43553.256953206</v>
      </c>
      <c r="Q1332" s="28" t="s">
        <v>4494</v>
      </c>
      <c r="R1332" s="29" t="s">
        <v>38</v>
      </c>
      <c r="S1332" s="28" t="s">
        <v>38</v>
      </c>
      <c r="T1332" s="28" t="s">
        <v>38</v>
      </c>
      <c r="U1332" s="5" t="s">
        <v>38</v>
      </c>
      <c r="V1332" s="28" t="s">
        <v>520</v>
      </c>
      <c r="W1332" s="7" t="s">
        <v>38</v>
      </c>
      <c r="X1332" s="7" t="s">
        <v>38</v>
      </c>
      <c r="Y1332" s="5" t="s">
        <v>38</v>
      </c>
      <c r="Z1332" s="5" t="s">
        <v>38</v>
      </c>
      <c r="AA1332" s="6" t="s">
        <v>38</v>
      </c>
      <c r="AB1332" s="6" t="s">
        <v>38</v>
      </c>
      <c r="AC1332" s="6" t="s">
        <v>38</v>
      </c>
      <c r="AD1332" s="6" t="s">
        <v>38</v>
      </c>
      <c r="AE1332" s="6" t="s">
        <v>38</v>
      </c>
    </row>
    <row r="1333">
      <c r="A1333" s="28" t="s">
        <v>4495</v>
      </c>
      <c r="B1333" s="6" t="s">
        <v>4496</v>
      </c>
      <c r="C1333" s="6" t="s">
        <v>4438</v>
      </c>
      <c r="D1333" s="7" t="s">
        <v>4439</v>
      </c>
      <c r="E1333" s="28" t="s">
        <v>4440</v>
      </c>
      <c r="F1333" s="5" t="s">
        <v>367</v>
      </c>
      <c r="G1333" s="6" t="s">
        <v>480</v>
      </c>
      <c r="H1333" s="6" t="s">
        <v>38</v>
      </c>
      <c r="I1333" s="6" t="s">
        <v>38</v>
      </c>
      <c r="J1333" s="8" t="s">
        <v>1215</v>
      </c>
      <c r="K1333" s="5" t="s">
        <v>1216</v>
      </c>
      <c r="L1333" s="7" t="s">
        <v>1217</v>
      </c>
      <c r="M1333" s="9">
        <v>4844000</v>
      </c>
      <c r="N1333" s="5" t="s">
        <v>383</v>
      </c>
      <c r="O1333" s="32">
        <v>43552.6497408565</v>
      </c>
      <c r="P1333" s="33">
        <v>43553.256953206</v>
      </c>
      <c r="Q1333" s="28" t="s">
        <v>4497</v>
      </c>
      <c r="R1333" s="29" t="s">
        <v>38</v>
      </c>
      <c r="S1333" s="28" t="s">
        <v>38</v>
      </c>
      <c r="T1333" s="28" t="s">
        <v>38</v>
      </c>
      <c r="U1333" s="5" t="s">
        <v>38</v>
      </c>
      <c r="V1333" s="28" t="s">
        <v>520</v>
      </c>
      <c r="W1333" s="7" t="s">
        <v>38</v>
      </c>
      <c r="X1333" s="7" t="s">
        <v>38</v>
      </c>
      <c r="Y1333" s="5" t="s">
        <v>38</v>
      </c>
      <c r="Z1333" s="5" t="s">
        <v>38</v>
      </c>
      <c r="AA1333" s="6" t="s">
        <v>38</v>
      </c>
      <c r="AB1333" s="6" t="s">
        <v>38</v>
      </c>
      <c r="AC1333" s="6" t="s">
        <v>38</v>
      </c>
      <c r="AD1333" s="6" t="s">
        <v>38</v>
      </c>
      <c r="AE1333" s="6" t="s">
        <v>38</v>
      </c>
    </row>
    <row r="1334">
      <c r="A1334" s="28" t="s">
        <v>4498</v>
      </c>
      <c r="B1334" s="6" t="s">
        <v>4499</v>
      </c>
      <c r="C1334" s="6" t="s">
        <v>4438</v>
      </c>
      <c r="D1334" s="7" t="s">
        <v>4439</v>
      </c>
      <c r="E1334" s="28" t="s">
        <v>4440</v>
      </c>
      <c r="F1334" s="5" t="s">
        <v>367</v>
      </c>
      <c r="G1334" s="6" t="s">
        <v>480</v>
      </c>
      <c r="H1334" s="6" t="s">
        <v>38</v>
      </c>
      <c r="I1334" s="6" t="s">
        <v>38</v>
      </c>
      <c r="J1334" s="8" t="s">
        <v>886</v>
      </c>
      <c r="K1334" s="5" t="s">
        <v>887</v>
      </c>
      <c r="L1334" s="7" t="s">
        <v>888</v>
      </c>
      <c r="M1334" s="9">
        <v>4795000</v>
      </c>
      <c r="N1334" s="5" t="s">
        <v>383</v>
      </c>
      <c r="O1334" s="32">
        <v>43552.6497410532</v>
      </c>
      <c r="P1334" s="33">
        <v>43553.2569515394</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4500</v>
      </c>
      <c r="B1335" s="6" t="s">
        <v>4501</v>
      </c>
      <c r="C1335" s="6" t="s">
        <v>4438</v>
      </c>
      <c r="D1335" s="7" t="s">
        <v>4439</v>
      </c>
      <c r="E1335" s="28" t="s">
        <v>4440</v>
      </c>
      <c r="F1335" s="5" t="s">
        <v>367</v>
      </c>
      <c r="G1335" s="6" t="s">
        <v>480</v>
      </c>
      <c r="H1335" s="6" t="s">
        <v>38</v>
      </c>
      <c r="I1335" s="6" t="s">
        <v>38</v>
      </c>
      <c r="J1335" s="8" t="s">
        <v>231</v>
      </c>
      <c r="K1335" s="5" t="s">
        <v>232</v>
      </c>
      <c r="L1335" s="7" t="s">
        <v>233</v>
      </c>
      <c r="M1335" s="9">
        <v>4334000</v>
      </c>
      <c r="N1335" s="5" t="s">
        <v>62</v>
      </c>
      <c r="O1335" s="32">
        <v>43552.6497410532</v>
      </c>
      <c r="P1335" s="33">
        <v>43553.2569517361</v>
      </c>
      <c r="Q1335" s="28" t="s">
        <v>38</v>
      </c>
      <c r="R1335" s="29" t="s">
        <v>38</v>
      </c>
      <c r="S1335" s="28" t="s">
        <v>38</v>
      </c>
      <c r="T1335" s="28" t="s">
        <v>38</v>
      </c>
      <c r="U1335" s="5" t="s">
        <v>38</v>
      </c>
      <c r="V1335" s="28" t="s">
        <v>234</v>
      </c>
      <c r="W1335" s="7" t="s">
        <v>38</v>
      </c>
      <c r="X1335" s="7" t="s">
        <v>38</v>
      </c>
      <c r="Y1335" s="5" t="s">
        <v>38</v>
      </c>
      <c r="Z1335" s="5" t="s">
        <v>38</v>
      </c>
      <c r="AA1335" s="6" t="s">
        <v>38</v>
      </c>
      <c r="AB1335" s="6" t="s">
        <v>38</v>
      </c>
      <c r="AC1335" s="6" t="s">
        <v>38</v>
      </c>
      <c r="AD1335" s="6" t="s">
        <v>38</v>
      </c>
      <c r="AE1335" s="6" t="s">
        <v>38</v>
      </c>
    </row>
    <row r="1336">
      <c r="A1336" s="28" t="s">
        <v>4502</v>
      </c>
      <c r="B1336" s="6" t="s">
        <v>4501</v>
      </c>
      <c r="C1336" s="6" t="s">
        <v>4438</v>
      </c>
      <c r="D1336" s="7" t="s">
        <v>4439</v>
      </c>
      <c r="E1336" s="28" t="s">
        <v>4440</v>
      </c>
      <c r="F1336" s="5" t="s">
        <v>22</v>
      </c>
      <c r="G1336" s="6" t="s">
        <v>37</v>
      </c>
      <c r="H1336" s="6" t="s">
        <v>38</v>
      </c>
      <c r="I1336" s="6" t="s">
        <v>38</v>
      </c>
      <c r="J1336" s="8" t="s">
        <v>231</v>
      </c>
      <c r="K1336" s="5" t="s">
        <v>232</v>
      </c>
      <c r="L1336" s="7" t="s">
        <v>233</v>
      </c>
      <c r="M1336" s="9">
        <v>4335000</v>
      </c>
      <c r="N1336" s="5" t="s">
        <v>383</v>
      </c>
      <c r="O1336" s="32">
        <v>43552.6497412384</v>
      </c>
      <c r="P1336" s="33">
        <v>43553.2569517361</v>
      </c>
      <c r="Q1336" s="28" t="s">
        <v>38</v>
      </c>
      <c r="R1336" s="29" t="s">
        <v>38</v>
      </c>
      <c r="S1336" s="28" t="s">
        <v>115</v>
      </c>
      <c r="T1336" s="28" t="s">
        <v>941</v>
      </c>
      <c r="U1336" s="5" t="s">
        <v>1962</v>
      </c>
      <c r="V1336" s="28" t="s">
        <v>234</v>
      </c>
      <c r="W1336" s="7" t="s">
        <v>4503</v>
      </c>
      <c r="X1336" s="7" t="s">
        <v>38</v>
      </c>
      <c r="Y1336" s="5" t="s">
        <v>1485</v>
      </c>
      <c r="Z1336" s="5" t="s">
        <v>38</v>
      </c>
      <c r="AA1336" s="6" t="s">
        <v>38</v>
      </c>
      <c r="AB1336" s="6" t="s">
        <v>38</v>
      </c>
      <c r="AC1336" s="6" t="s">
        <v>38</v>
      </c>
      <c r="AD1336" s="6" t="s">
        <v>38</v>
      </c>
      <c r="AE1336" s="6" t="s">
        <v>38</v>
      </c>
    </row>
    <row r="1337">
      <c r="A1337" s="28" t="s">
        <v>4504</v>
      </c>
      <c r="B1337" s="6" t="s">
        <v>4501</v>
      </c>
      <c r="C1337" s="6" t="s">
        <v>4438</v>
      </c>
      <c r="D1337" s="7" t="s">
        <v>4439</v>
      </c>
      <c r="E1337" s="28" t="s">
        <v>4440</v>
      </c>
      <c r="F1337" s="5" t="s">
        <v>22</v>
      </c>
      <c r="G1337" s="6" t="s">
        <v>37</v>
      </c>
      <c r="H1337" s="6" t="s">
        <v>38</v>
      </c>
      <c r="I1337" s="6" t="s">
        <v>38</v>
      </c>
      <c r="J1337" s="8" t="s">
        <v>231</v>
      </c>
      <c r="K1337" s="5" t="s">
        <v>232</v>
      </c>
      <c r="L1337" s="7" t="s">
        <v>233</v>
      </c>
      <c r="M1337" s="9">
        <v>4336000</v>
      </c>
      <c r="N1337" s="5" t="s">
        <v>383</v>
      </c>
      <c r="O1337" s="32">
        <v>43552.649753125</v>
      </c>
      <c r="P1337" s="33">
        <v>43553.2569519329</v>
      </c>
      <c r="Q1337" s="28" t="s">
        <v>38</v>
      </c>
      <c r="R1337" s="29" t="s">
        <v>38</v>
      </c>
      <c r="S1337" s="28" t="s">
        <v>115</v>
      </c>
      <c r="T1337" s="28" t="s">
        <v>4505</v>
      </c>
      <c r="U1337" s="5" t="s">
        <v>2851</v>
      </c>
      <c r="V1337" s="28" t="s">
        <v>234</v>
      </c>
      <c r="W1337" s="7" t="s">
        <v>4506</v>
      </c>
      <c r="X1337" s="7" t="s">
        <v>38</v>
      </c>
      <c r="Y1337" s="5" t="s">
        <v>1485</v>
      </c>
      <c r="Z1337" s="5" t="s">
        <v>38</v>
      </c>
      <c r="AA1337" s="6" t="s">
        <v>38</v>
      </c>
      <c r="AB1337" s="6" t="s">
        <v>38</v>
      </c>
      <c r="AC1337" s="6" t="s">
        <v>38</v>
      </c>
      <c r="AD1337" s="6" t="s">
        <v>38</v>
      </c>
      <c r="AE1337" s="6" t="s">
        <v>38</v>
      </c>
    </row>
    <row r="1338">
      <c r="A1338" s="28" t="s">
        <v>4507</v>
      </c>
      <c r="B1338" s="6" t="s">
        <v>4501</v>
      </c>
      <c r="C1338" s="6" t="s">
        <v>4438</v>
      </c>
      <c r="D1338" s="7" t="s">
        <v>4439</v>
      </c>
      <c r="E1338" s="28" t="s">
        <v>4440</v>
      </c>
      <c r="F1338" s="5" t="s">
        <v>22</v>
      </c>
      <c r="G1338" s="6" t="s">
        <v>37</v>
      </c>
      <c r="H1338" s="6" t="s">
        <v>38</v>
      </c>
      <c r="I1338" s="6" t="s">
        <v>38</v>
      </c>
      <c r="J1338" s="8" t="s">
        <v>231</v>
      </c>
      <c r="K1338" s="5" t="s">
        <v>232</v>
      </c>
      <c r="L1338" s="7" t="s">
        <v>233</v>
      </c>
      <c r="M1338" s="9">
        <v>4643000</v>
      </c>
      <c r="N1338" s="5" t="s">
        <v>383</v>
      </c>
      <c r="O1338" s="32">
        <v>43552.6497632755</v>
      </c>
      <c r="P1338" s="33">
        <v>43553.2569519329</v>
      </c>
      <c r="Q1338" s="28" t="s">
        <v>38</v>
      </c>
      <c r="R1338" s="29" t="s">
        <v>38</v>
      </c>
      <c r="S1338" s="28" t="s">
        <v>115</v>
      </c>
      <c r="T1338" s="28" t="s">
        <v>4114</v>
      </c>
      <c r="U1338" s="5" t="s">
        <v>2851</v>
      </c>
      <c r="V1338" s="28" t="s">
        <v>234</v>
      </c>
      <c r="W1338" s="7" t="s">
        <v>4508</v>
      </c>
      <c r="X1338" s="7" t="s">
        <v>38</v>
      </c>
      <c r="Y1338" s="5" t="s">
        <v>1485</v>
      </c>
      <c r="Z1338" s="5" t="s">
        <v>38</v>
      </c>
      <c r="AA1338" s="6" t="s">
        <v>38</v>
      </c>
      <c r="AB1338" s="6" t="s">
        <v>38</v>
      </c>
      <c r="AC1338" s="6" t="s">
        <v>38</v>
      </c>
      <c r="AD1338" s="6" t="s">
        <v>38</v>
      </c>
      <c r="AE1338" s="6" t="s">
        <v>38</v>
      </c>
    </row>
    <row r="1339">
      <c r="A1339" s="28" t="s">
        <v>4509</v>
      </c>
      <c r="B1339" s="6" t="s">
        <v>4510</v>
      </c>
      <c r="C1339" s="6" t="s">
        <v>4438</v>
      </c>
      <c r="D1339" s="7" t="s">
        <v>4439</v>
      </c>
      <c r="E1339" s="28" t="s">
        <v>4440</v>
      </c>
      <c r="F1339" s="5" t="s">
        <v>367</v>
      </c>
      <c r="G1339" s="6" t="s">
        <v>379</v>
      </c>
      <c r="H1339" s="6" t="s">
        <v>38</v>
      </c>
      <c r="I1339" s="6" t="s">
        <v>38</v>
      </c>
      <c r="J1339" s="8" t="s">
        <v>2846</v>
      </c>
      <c r="K1339" s="5" t="s">
        <v>2847</v>
      </c>
      <c r="L1339" s="7" t="s">
        <v>2848</v>
      </c>
      <c r="M1339" s="9">
        <v>4337000</v>
      </c>
      <c r="N1339" s="5" t="s">
        <v>62</v>
      </c>
      <c r="O1339" s="32">
        <v>43552.6497737269</v>
      </c>
      <c r="P1339" s="33">
        <v>43553.2569519329</v>
      </c>
      <c r="Q1339" s="28" t="s">
        <v>38</v>
      </c>
      <c r="R1339" s="29" t="s">
        <v>38</v>
      </c>
      <c r="S1339" s="28" t="s">
        <v>115</v>
      </c>
      <c r="T1339" s="28" t="s">
        <v>38</v>
      </c>
      <c r="U1339" s="5" t="s">
        <v>38</v>
      </c>
      <c r="V1339" s="28" t="s">
        <v>144</v>
      </c>
      <c r="W1339" s="7" t="s">
        <v>38</v>
      </c>
      <c r="X1339" s="7" t="s">
        <v>38</v>
      </c>
      <c r="Y1339" s="5" t="s">
        <v>38</v>
      </c>
      <c r="Z1339" s="5" t="s">
        <v>38</v>
      </c>
      <c r="AA1339" s="6" t="s">
        <v>38</v>
      </c>
      <c r="AB1339" s="6" t="s">
        <v>38</v>
      </c>
      <c r="AC1339" s="6" t="s">
        <v>38</v>
      </c>
      <c r="AD1339" s="6" t="s">
        <v>38</v>
      </c>
      <c r="AE1339" s="6" t="s">
        <v>38</v>
      </c>
    </row>
    <row r="1340">
      <c r="A1340" s="28" t="s">
        <v>4511</v>
      </c>
      <c r="B1340" s="6" t="s">
        <v>4512</v>
      </c>
      <c r="C1340" s="6" t="s">
        <v>4438</v>
      </c>
      <c r="D1340" s="7" t="s">
        <v>4439</v>
      </c>
      <c r="E1340" s="28" t="s">
        <v>4440</v>
      </c>
      <c r="F1340" s="5" t="s">
        <v>367</v>
      </c>
      <c r="G1340" s="6" t="s">
        <v>379</v>
      </c>
      <c r="H1340" s="6" t="s">
        <v>38</v>
      </c>
      <c r="I1340" s="6" t="s">
        <v>38</v>
      </c>
      <c r="J1340" s="8" t="s">
        <v>588</v>
      </c>
      <c r="K1340" s="5" t="s">
        <v>589</v>
      </c>
      <c r="L1340" s="7" t="s">
        <v>590</v>
      </c>
      <c r="M1340" s="9">
        <v>4271000</v>
      </c>
      <c r="N1340" s="5" t="s">
        <v>62</v>
      </c>
      <c r="O1340" s="32">
        <v>43552.6497739236</v>
      </c>
      <c r="P1340" s="33">
        <v>43553.2569520833</v>
      </c>
      <c r="Q1340" s="28" t="s">
        <v>38</v>
      </c>
      <c r="R1340" s="29" t="s">
        <v>38</v>
      </c>
      <c r="S1340" s="28" t="s">
        <v>115</v>
      </c>
      <c r="T1340" s="28" t="s">
        <v>38</v>
      </c>
      <c r="U1340" s="5" t="s">
        <v>38</v>
      </c>
      <c r="V1340" s="28" t="s">
        <v>144</v>
      </c>
      <c r="W1340" s="7" t="s">
        <v>38</v>
      </c>
      <c r="X1340" s="7" t="s">
        <v>38</v>
      </c>
      <c r="Y1340" s="5" t="s">
        <v>38</v>
      </c>
      <c r="Z1340" s="5" t="s">
        <v>38</v>
      </c>
      <c r="AA1340" s="6" t="s">
        <v>38</v>
      </c>
      <c r="AB1340" s="6" t="s">
        <v>38</v>
      </c>
      <c r="AC1340" s="6" t="s">
        <v>38</v>
      </c>
      <c r="AD1340" s="6" t="s">
        <v>38</v>
      </c>
      <c r="AE1340" s="6" t="s">
        <v>38</v>
      </c>
    </row>
    <row r="1341">
      <c r="A1341" s="28" t="s">
        <v>4513</v>
      </c>
      <c r="B1341" s="6" t="s">
        <v>4514</v>
      </c>
      <c r="C1341" s="6" t="s">
        <v>4438</v>
      </c>
      <c r="D1341" s="7" t="s">
        <v>4439</v>
      </c>
      <c r="E1341" s="28" t="s">
        <v>4440</v>
      </c>
      <c r="F1341" s="5" t="s">
        <v>22</v>
      </c>
      <c r="G1341" s="6" t="s">
        <v>37</v>
      </c>
      <c r="H1341" s="6" t="s">
        <v>38</v>
      </c>
      <c r="I1341" s="6" t="s">
        <v>38</v>
      </c>
      <c r="J1341" s="8" t="s">
        <v>588</v>
      </c>
      <c r="K1341" s="5" t="s">
        <v>589</v>
      </c>
      <c r="L1341" s="7" t="s">
        <v>590</v>
      </c>
      <c r="M1341" s="9">
        <v>4271100</v>
      </c>
      <c r="N1341" s="5" t="s">
        <v>383</v>
      </c>
      <c r="O1341" s="32">
        <v>43552.6497740741</v>
      </c>
      <c r="P1341" s="33">
        <v>43553.2569520833</v>
      </c>
      <c r="Q1341" s="28" t="s">
        <v>38</v>
      </c>
      <c r="R1341" s="29" t="s">
        <v>38</v>
      </c>
      <c r="S1341" s="28" t="s">
        <v>115</v>
      </c>
      <c r="T1341" s="28" t="s">
        <v>598</v>
      </c>
      <c r="U1341" s="5" t="s">
        <v>1962</v>
      </c>
      <c r="V1341" s="28" t="s">
        <v>144</v>
      </c>
      <c r="W1341" s="7" t="s">
        <v>4515</v>
      </c>
      <c r="X1341" s="7" t="s">
        <v>38</v>
      </c>
      <c r="Y1341" s="5" t="s">
        <v>596</v>
      </c>
      <c r="Z1341" s="5" t="s">
        <v>38</v>
      </c>
      <c r="AA1341" s="6" t="s">
        <v>38</v>
      </c>
      <c r="AB1341" s="6" t="s">
        <v>38</v>
      </c>
      <c r="AC1341" s="6" t="s">
        <v>38</v>
      </c>
      <c r="AD1341" s="6" t="s">
        <v>38</v>
      </c>
      <c r="AE1341" s="6" t="s">
        <v>38</v>
      </c>
    </row>
    <row r="1342">
      <c r="A1342" s="28" t="s">
        <v>4516</v>
      </c>
      <c r="B1342" s="6" t="s">
        <v>4517</v>
      </c>
      <c r="C1342" s="6" t="s">
        <v>4438</v>
      </c>
      <c r="D1342" s="7" t="s">
        <v>4439</v>
      </c>
      <c r="E1342" s="28" t="s">
        <v>4440</v>
      </c>
      <c r="F1342" s="5" t="s">
        <v>22</v>
      </c>
      <c r="G1342" s="6" t="s">
        <v>37</v>
      </c>
      <c r="H1342" s="6" t="s">
        <v>38</v>
      </c>
      <c r="I1342" s="6" t="s">
        <v>38</v>
      </c>
      <c r="J1342" s="8" t="s">
        <v>588</v>
      </c>
      <c r="K1342" s="5" t="s">
        <v>589</v>
      </c>
      <c r="L1342" s="7" t="s">
        <v>590</v>
      </c>
      <c r="M1342" s="9">
        <v>4338000</v>
      </c>
      <c r="N1342" s="5" t="s">
        <v>383</v>
      </c>
      <c r="O1342" s="32">
        <v>43552.649784919</v>
      </c>
      <c r="P1342" s="33">
        <v>43553.2569520833</v>
      </c>
      <c r="Q1342" s="28" t="s">
        <v>38</v>
      </c>
      <c r="R1342" s="29" t="s">
        <v>38</v>
      </c>
      <c r="S1342" s="28" t="s">
        <v>115</v>
      </c>
      <c r="T1342" s="28" t="s">
        <v>593</v>
      </c>
      <c r="U1342" s="5" t="s">
        <v>1962</v>
      </c>
      <c r="V1342" s="28" t="s">
        <v>144</v>
      </c>
      <c r="W1342" s="7" t="s">
        <v>4518</v>
      </c>
      <c r="X1342" s="7" t="s">
        <v>38</v>
      </c>
      <c r="Y1342" s="5" t="s">
        <v>596</v>
      </c>
      <c r="Z1342" s="5" t="s">
        <v>38</v>
      </c>
      <c r="AA1342" s="6" t="s">
        <v>38</v>
      </c>
      <c r="AB1342" s="6" t="s">
        <v>38</v>
      </c>
      <c r="AC1342" s="6" t="s">
        <v>38</v>
      </c>
      <c r="AD1342" s="6" t="s">
        <v>38</v>
      </c>
      <c r="AE1342" s="6" t="s">
        <v>38</v>
      </c>
    </row>
    <row r="1343">
      <c r="A1343" s="28" t="s">
        <v>4519</v>
      </c>
      <c r="B1343" s="6" t="s">
        <v>4520</v>
      </c>
      <c r="C1343" s="6" t="s">
        <v>4438</v>
      </c>
      <c r="D1343" s="7" t="s">
        <v>4439</v>
      </c>
      <c r="E1343" s="28" t="s">
        <v>4440</v>
      </c>
      <c r="F1343" s="5" t="s">
        <v>367</v>
      </c>
      <c r="G1343" s="6" t="s">
        <v>379</v>
      </c>
      <c r="H1343" s="6" t="s">
        <v>38</v>
      </c>
      <c r="I1343" s="6" t="s">
        <v>38</v>
      </c>
      <c r="J1343" s="8" t="s">
        <v>388</v>
      </c>
      <c r="K1343" s="5" t="s">
        <v>389</v>
      </c>
      <c r="L1343" s="7" t="s">
        <v>390</v>
      </c>
      <c r="M1343" s="9">
        <v>4341000</v>
      </c>
      <c r="N1343" s="5" t="s">
        <v>383</v>
      </c>
      <c r="O1343" s="32">
        <v>43552.6497955671</v>
      </c>
      <c r="P1343" s="33">
        <v>43553.2579272801</v>
      </c>
      <c r="Q1343" s="28" t="s">
        <v>4521</v>
      </c>
      <c r="R1343" s="29" t="s">
        <v>4522</v>
      </c>
      <c r="S1343" s="28" t="s">
        <v>63</v>
      </c>
      <c r="T1343" s="28" t="s">
        <v>38</v>
      </c>
      <c r="U1343" s="5" t="s">
        <v>38</v>
      </c>
      <c r="V1343" s="28" t="s">
        <v>262</v>
      </c>
      <c r="W1343" s="7" t="s">
        <v>38</v>
      </c>
      <c r="X1343" s="7" t="s">
        <v>38</v>
      </c>
      <c r="Y1343" s="5" t="s">
        <v>38</v>
      </c>
      <c r="Z1343" s="5" t="s">
        <v>38</v>
      </c>
      <c r="AA1343" s="6" t="s">
        <v>38</v>
      </c>
      <c r="AB1343" s="6" t="s">
        <v>38</v>
      </c>
      <c r="AC1343" s="6" t="s">
        <v>38</v>
      </c>
      <c r="AD1343" s="6" t="s">
        <v>38</v>
      </c>
      <c r="AE1343" s="6" t="s">
        <v>38</v>
      </c>
    </row>
    <row r="1344">
      <c r="A1344" s="28" t="s">
        <v>4523</v>
      </c>
      <c r="B1344" s="6" t="s">
        <v>4524</v>
      </c>
      <c r="C1344" s="6" t="s">
        <v>4438</v>
      </c>
      <c r="D1344" s="7" t="s">
        <v>4439</v>
      </c>
      <c r="E1344" s="28" t="s">
        <v>4440</v>
      </c>
      <c r="F1344" s="5" t="s">
        <v>367</v>
      </c>
      <c r="G1344" s="6" t="s">
        <v>379</v>
      </c>
      <c r="H1344" s="6" t="s">
        <v>38</v>
      </c>
      <c r="I1344" s="6" t="s">
        <v>38</v>
      </c>
      <c r="J1344" s="8" t="s">
        <v>438</v>
      </c>
      <c r="K1344" s="5" t="s">
        <v>439</v>
      </c>
      <c r="L1344" s="7" t="s">
        <v>440</v>
      </c>
      <c r="M1344" s="9">
        <v>4342000</v>
      </c>
      <c r="N1344" s="5" t="s">
        <v>383</v>
      </c>
      <c r="O1344" s="32">
        <v>43552.6497959491</v>
      </c>
      <c r="P1344" s="33">
        <v>43553.2579263889</v>
      </c>
      <c r="Q1344" s="28" t="s">
        <v>4525</v>
      </c>
      <c r="R1344" s="29" t="s">
        <v>4526</v>
      </c>
      <c r="S1344" s="28" t="s">
        <v>63</v>
      </c>
      <c r="T1344" s="28" t="s">
        <v>38</v>
      </c>
      <c r="U1344" s="5" t="s">
        <v>38</v>
      </c>
      <c r="V1344" s="28" t="s">
        <v>262</v>
      </c>
      <c r="W1344" s="7" t="s">
        <v>38</v>
      </c>
      <c r="X1344" s="7" t="s">
        <v>38</v>
      </c>
      <c r="Y1344" s="5" t="s">
        <v>38</v>
      </c>
      <c r="Z1344" s="5" t="s">
        <v>38</v>
      </c>
      <c r="AA1344" s="6" t="s">
        <v>38</v>
      </c>
      <c r="AB1344" s="6" t="s">
        <v>38</v>
      </c>
      <c r="AC1344" s="6" t="s">
        <v>38</v>
      </c>
      <c r="AD1344" s="6" t="s">
        <v>38</v>
      </c>
      <c r="AE1344" s="6" t="s">
        <v>38</v>
      </c>
    </row>
    <row r="1345">
      <c r="A1345" s="28" t="s">
        <v>4527</v>
      </c>
      <c r="B1345" s="6" t="s">
        <v>4528</v>
      </c>
      <c r="C1345" s="6" t="s">
        <v>4438</v>
      </c>
      <c r="D1345" s="7" t="s">
        <v>4439</v>
      </c>
      <c r="E1345" s="28" t="s">
        <v>4440</v>
      </c>
      <c r="F1345" s="5" t="s">
        <v>367</v>
      </c>
      <c r="G1345" s="6" t="s">
        <v>480</v>
      </c>
      <c r="H1345" s="6" t="s">
        <v>38</v>
      </c>
      <c r="I1345" s="6" t="s">
        <v>38</v>
      </c>
      <c r="J1345" s="8" t="s">
        <v>976</v>
      </c>
      <c r="K1345" s="5" t="s">
        <v>977</v>
      </c>
      <c r="L1345" s="7" t="s">
        <v>978</v>
      </c>
      <c r="M1345" s="9">
        <v>4662000</v>
      </c>
      <c r="N1345" s="5" t="s">
        <v>383</v>
      </c>
      <c r="O1345" s="32">
        <v>43552.6497960995</v>
      </c>
      <c r="P1345" s="33">
        <v>43553.2579265856</v>
      </c>
      <c r="Q1345" s="28" t="s">
        <v>38</v>
      </c>
      <c r="R1345" s="29" t="s">
        <v>4529</v>
      </c>
      <c r="S1345" s="28" t="s">
        <v>38</v>
      </c>
      <c r="T1345" s="28" t="s">
        <v>38</v>
      </c>
      <c r="U1345" s="5" t="s">
        <v>38</v>
      </c>
      <c r="V1345" s="28" t="s">
        <v>1224</v>
      </c>
      <c r="W1345" s="7" t="s">
        <v>38</v>
      </c>
      <c r="X1345" s="7" t="s">
        <v>38</v>
      </c>
      <c r="Y1345" s="5" t="s">
        <v>38</v>
      </c>
      <c r="Z1345" s="5" t="s">
        <v>38</v>
      </c>
      <c r="AA1345" s="6" t="s">
        <v>38</v>
      </c>
      <c r="AB1345" s="6" t="s">
        <v>38</v>
      </c>
      <c r="AC1345" s="6" t="s">
        <v>38</v>
      </c>
      <c r="AD1345" s="6" t="s">
        <v>38</v>
      </c>
      <c r="AE1345" s="6" t="s">
        <v>38</v>
      </c>
    </row>
    <row r="1346">
      <c r="A1346" s="28" t="s">
        <v>4530</v>
      </c>
      <c r="B1346" s="6" t="s">
        <v>4531</v>
      </c>
      <c r="C1346" s="6" t="s">
        <v>4438</v>
      </c>
      <c r="D1346" s="7" t="s">
        <v>4439</v>
      </c>
      <c r="E1346" s="28" t="s">
        <v>4440</v>
      </c>
      <c r="F1346" s="5" t="s">
        <v>367</v>
      </c>
      <c r="G1346" s="6" t="s">
        <v>480</v>
      </c>
      <c r="H1346" s="6" t="s">
        <v>38</v>
      </c>
      <c r="I1346" s="6" t="s">
        <v>38</v>
      </c>
      <c r="J1346" s="8" t="s">
        <v>1137</v>
      </c>
      <c r="K1346" s="5" t="s">
        <v>1138</v>
      </c>
      <c r="L1346" s="7" t="s">
        <v>1139</v>
      </c>
      <c r="M1346" s="9">
        <v>4344000</v>
      </c>
      <c r="N1346" s="5" t="s">
        <v>383</v>
      </c>
      <c r="O1346" s="32">
        <v>43552.6497960995</v>
      </c>
      <c r="P1346" s="33">
        <v>43553.2579265856</v>
      </c>
      <c r="Q1346" s="28" t="s">
        <v>38</v>
      </c>
      <c r="R1346" s="29" t="s">
        <v>4532</v>
      </c>
      <c r="S1346" s="28" t="s">
        <v>38</v>
      </c>
      <c r="T1346" s="28" t="s">
        <v>38</v>
      </c>
      <c r="U1346" s="5" t="s">
        <v>38</v>
      </c>
      <c r="V1346" s="28" t="s">
        <v>1352</v>
      </c>
      <c r="W1346" s="7" t="s">
        <v>38</v>
      </c>
      <c r="X1346" s="7" t="s">
        <v>38</v>
      </c>
      <c r="Y1346" s="5" t="s">
        <v>38</v>
      </c>
      <c r="Z1346" s="5" t="s">
        <v>38</v>
      </c>
      <c r="AA1346" s="6" t="s">
        <v>38</v>
      </c>
      <c r="AB1346" s="6" t="s">
        <v>38</v>
      </c>
      <c r="AC1346" s="6" t="s">
        <v>38</v>
      </c>
      <c r="AD1346" s="6" t="s">
        <v>38</v>
      </c>
      <c r="AE1346" s="6" t="s">
        <v>38</v>
      </c>
    </row>
    <row r="1347">
      <c r="A1347" s="28" t="s">
        <v>4533</v>
      </c>
      <c r="B1347" s="6" t="s">
        <v>4534</v>
      </c>
      <c r="C1347" s="6" t="s">
        <v>4438</v>
      </c>
      <c r="D1347" s="7" t="s">
        <v>4439</v>
      </c>
      <c r="E1347" s="28" t="s">
        <v>4440</v>
      </c>
      <c r="F1347" s="5" t="s">
        <v>367</v>
      </c>
      <c r="G1347" s="6" t="s">
        <v>480</v>
      </c>
      <c r="H1347" s="6" t="s">
        <v>38</v>
      </c>
      <c r="I1347" s="6" t="s">
        <v>38</v>
      </c>
      <c r="J1347" s="8" t="s">
        <v>515</v>
      </c>
      <c r="K1347" s="5" t="s">
        <v>516</v>
      </c>
      <c r="L1347" s="7" t="s">
        <v>517</v>
      </c>
      <c r="M1347" s="9">
        <v>3344000</v>
      </c>
      <c r="N1347" s="5" t="s">
        <v>62</v>
      </c>
      <c r="O1347" s="32">
        <v>43552.6497962963</v>
      </c>
      <c r="P1347" s="33">
        <v>43553.2579267708</v>
      </c>
      <c r="Q1347" s="28" t="s">
        <v>38</v>
      </c>
      <c r="R1347" s="29" t="s">
        <v>38</v>
      </c>
      <c r="S1347" s="28" t="s">
        <v>38</v>
      </c>
      <c r="T1347" s="28" t="s">
        <v>38</v>
      </c>
      <c r="U1347" s="5" t="s">
        <v>38</v>
      </c>
      <c r="V1347" s="28" t="s">
        <v>520</v>
      </c>
      <c r="W1347" s="7" t="s">
        <v>38</v>
      </c>
      <c r="X1347" s="7" t="s">
        <v>38</v>
      </c>
      <c r="Y1347" s="5" t="s">
        <v>38</v>
      </c>
      <c r="Z1347" s="5" t="s">
        <v>38</v>
      </c>
      <c r="AA1347" s="6" t="s">
        <v>38</v>
      </c>
      <c r="AB1347" s="6" t="s">
        <v>38</v>
      </c>
      <c r="AC1347" s="6" t="s">
        <v>38</v>
      </c>
      <c r="AD1347" s="6" t="s">
        <v>38</v>
      </c>
      <c r="AE1347" s="6" t="s">
        <v>38</v>
      </c>
    </row>
    <row r="1348">
      <c r="A1348" s="28" t="s">
        <v>4535</v>
      </c>
      <c r="B1348" s="6" t="s">
        <v>4536</v>
      </c>
      <c r="C1348" s="6" t="s">
        <v>4438</v>
      </c>
      <c r="D1348" s="7" t="s">
        <v>4439</v>
      </c>
      <c r="E1348" s="28" t="s">
        <v>4440</v>
      </c>
      <c r="F1348" s="5" t="s">
        <v>367</v>
      </c>
      <c r="G1348" s="6" t="s">
        <v>480</v>
      </c>
      <c r="H1348" s="6" t="s">
        <v>38</v>
      </c>
      <c r="I1348" s="6" t="s">
        <v>38</v>
      </c>
      <c r="J1348" s="8" t="s">
        <v>515</v>
      </c>
      <c r="K1348" s="5" t="s">
        <v>516</v>
      </c>
      <c r="L1348" s="7" t="s">
        <v>517</v>
      </c>
      <c r="M1348" s="9">
        <v>4824000</v>
      </c>
      <c r="N1348" s="5" t="s">
        <v>383</v>
      </c>
      <c r="O1348" s="32">
        <v>43552.6497964931</v>
      </c>
      <c r="P1348" s="33">
        <v>43553.2579267708</v>
      </c>
      <c r="Q1348" s="28" t="s">
        <v>38</v>
      </c>
      <c r="R1348" s="29" t="s">
        <v>4537</v>
      </c>
      <c r="S1348" s="28" t="s">
        <v>38</v>
      </c>
      <c r="T1348" s="28" t="s">
        <v>38</v>
      </c>
      <c r="U1348" s="5" t="s">
        <v>38</v>
      </c>
      <c r="V1348" s="28" t="s">
        <v>520</v>
      </c>
      <c r="W1348" s="7" t="s">
        <v>38</v>
      </c>
      <c r="X1348" s="7" t="s">
        <v>38</v>
      </c>
      <c r="Y1348" s="5" t="s">
        <v>38</v>
      </c>
      <c r="Z1348" s="5" t="s">
        <v>38</v>
      </c>
      <c r="AA1348" s="6" t="s">
        <v>38</v>
      </c>
      <c r="AB1348" s="6" t="s">
        <v>38</v>
      </c>
      <c r="AC1348" s="6" t="s">
        <v>38</v>
      </c>
      <c r="AD1348" s="6" t="s">
        <v>38</v>
      </c>
      <c r="AE1348" s="6" t="s">
        <v>38</v>
      </c>
    </row>
    <row r="1349">
      <c r="A1349" s="28" t="s">
        <v>4538</v>
      </c>
      <c r="B1349" s="6" t="s">
        <v>4539</v>
      </c>
      <c r="C1349" s="6" t="s">
        <v>4438</v>
      </c>
      <c r="D1349" s="7" t="s">
        <v>4439</v>
      </c>
      <c r="E1349" s="28" t="s">
        <v>4440</v>
      </c>
      <c r="F1349" s="5" t="s">
        <v>367</v>
      </c>
      <c r="G1349" s="6" t="s">
        <v>480</v>
      </c>
      <c r="H1349" s="6" t="s">
        <v>38</v>
      </c>
      <c r="I1349" s="6" t="s">
        <v>38</v>
      </c>
      <c r="J1349" s="8" t="s">
        <v>515</v>
      </c>
      <c r="K1349" s="5" t="s">
        <v>516</v>
      </c>
      <c r="L1349" s="7" t="s">
        <v>517</v>
      </c>
      <c r="M1349" s="9">
        <v>4825000</v>
      </c>
      <c r="N1349" s="5" t="s">
        <v>383</v>
      </c>
      <c r="O1349" s="32">
        <v>43552.6497966435</v>
      </c>
      <c r="P1349" s="33">
        <v>43553.2579269329</v>
      </c>
      <c r="Q1349" s="28" t="s">
        <v>38</v>
      </c>
      <c r="R1349" s="29" t="s">
        <v>38</v>
      </c>
      <c r="S1349" s="28" t="s">
        <v>38</v>
      </c>
      <c r="T1349" s="28" t="s">
        <v>38</v>
      </c>
      <c r="U1349" s="5" t="s">
        <v>38</v>
      </c>
      <c r="V1349" s="28" t="s">
        <v>520</v>
      </c>
      <c r="W1349" s="7" t="s">
        <v>38</v>
      </c>
      <c r="X1349" s="7" t="s">
        <v>38</v>
      </c>
      <c r="Y1349" s="5" t="s">
        <v>38</v>
      </c>
      <c r="Z1349" s="5" t="s">
        <v>38</v>
      </c>
      <c r="AA1349" s="6" t="s">
        <v>38</v>
      </c>
      <c r="AB1349" s="6" t="s">
        <v>38</v>
      </c>
      <c r="AC1349" s="6" t="s">
        <v>38</v>
      </c>
      <c r="AD1349" s="6" t="s">
        <v>38</v>
      </c>
      <c r="AE1349" s="6" t="s">
        <v>38</v>
      </c>
    </row>
    <row r="1350">
      <c r="A1350" s="28" t="s">
        <v>4540</v>
      </c>
      <c r="B1350" s="6" t="s">
        <v>4541</v>
      </c>
      <c r="C1350" s="6" t="s">
        <v>4438</v>
      </c>
      <c r="D1350" s="7" t="s">
        <v>4439</v>
      </c>
      <c r="E1350" s="28" t="s">
        <v>4440</v>
      </c>
      <c r="F1350" s="5" t="s">
        <v>367</v>
      </c>
      <c r="G1350" s="6" t="s">
        <v>480</v>
      </c>
      <c r="H1350" s="6" t="s">
        <v>38</v>
      </c>
      <c r="I1350" s="6" t="s">
        <v>38</v>
      </c>
      <c r="J1350" s="8" t="s">
        <v>846</v>
      </c>
      <c r="K1350" s="5" t="s">
        <v>847</v>
      </c>
      <c r="L1350" s="7" t="s">
        <v>848</v>
      </c>
      <c r="M1350" s="9">
        <v>4829000</v>
      </c>
      <c r="N1350" s="5" t="s">
        <v>383</v>
      </c>
      <c r="O1350" s="32">
        <v>43552.6497968403</v>
      </c>
      <c r="P1350" s="33">
        <v>43553.2579269329</v>
      </c>
      <c r="Q1350" s="28" t="s">
        <v>38</v>
      </c>
      <c r="R1350" s="29" t="s">
        <v>38</v>
      </c>
      <c r="S1350" s="28" t="s">
        <v>38</v>
      </c>
      <c r="T1350" s="28" t="s">
        <v>38</v>
      </c>
      <c r="U1350" s="5" t="s">
        <v>38</v>
      </c>
      <c r="V1350" s="28" t="s">
        <v>520</v>
      </c>
      <c r="W1350" s="7" t="s">
        <v>38</v>
      </c>
      <c r="X1350" s="7" t="s">
        <v>38</v>
      </c>
      <c r="Y1350" s="5" t="s">
        <v>38</v>
      </c>
      <c r="Z1350" s="5" t="s">
        <v>38</v>
      </c>
      <c r="AA1350" s="6" t="s">
        <v>38</v>
      </c>
      <c r="AB1350" s="6" t="s">
        <v>38</v>
      </c>
      <c r="AC1350" s="6" t="s">
        <v>38</v>
      </c>
      <c r="AD1350" s="6" t="s">
        <v>38</v>
      </c>
      <c r="AE1350" s="6" t="s">
        <v>38</v>
      </c>
    </row>
    <row r="1351">
      <c r="A1351" s="28" t="s">
        <v>4542</v>
      </c>
      <c r="B1351" s="6" t="s">
        <v>4543</v>
      </c>
      <c r="C1351" s="6" t="s">
        <v>4438</v>
      </c>
      <c r="D1351" s="7" t="s">
        <v>4439</v>
      </c>
      <c r="E1351" s="28" t="s">
        <v>4440</v>
      </c>
      <c r="F1351" s="5" t="s">
        <v>367</v>
      </c>
      <c r="G1351" s="6" t="s">
        <v>379</v>
      </c>
      <c r="H1351" s="6" t="s">
        <v>38</v>
      </c>
      <c r="I1351" s="6" t="s">
        <v>38</v>
      </c>
      <c r="J1351" s="8" t="s">
        <v>112</v>
      </c>
      <c r="K1351" s="5" t="s">
        <v>113</v>
      </c>
      <c r="L1351" s="7" t="s">
        <v>114</v>
      </c>
      <c r="M1351" s="9">
        <v>4040000</v>
      </c>
      <c r="N1351" s="5" t="s">
        <v>383</v>
      </c>
      <c r="O1351" s="32">
        <v>43552.6497970255</v>
      </c>
      <c r="P1351" s="33">
        <v>43553.2783880787</v>
      </c>
      <c r="Q1351" s="28" t="s">
        <v>38</v>
      </c>
      <c r="R1351" s="29" t="s">
        <v>38</v>
      </c>
      <c r="S1351" s="28" t="s">
        <v>63</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4544</v>
      </c>
      <c r="B1352" s="6" t="s">
        <v>4545</v>
      </c>
      <c r="C1352" s="6" t="s">
        <v>4438</v>
      </c>
      <c r="D1352" s="7" t="s">
        <v>4439</v>
      </c>
      <c r="E1352" s="28" t="s">
        <v>4440</v>
      </c>
      <c r="F1352" s="5" t="s">
        <v>602</v>
      </c>
      <c r="G1352" s="6" t="s">
        <v>37</v>
      </c>
      <c r="H1352" s="6" t="s">
        <v>38</v>
      </c>
      <c r="I1352" s="6" t="s">
        <v>38</v>
      </c>
      <c r="J1352" s="8" t="s">
        <v>112</v>
      </c>
      <c r="K1352" s="5" t="s">
        <v>113</v>
      </c>
      <c r="L1352" s="7" t="s">
        <v>114</v>
      </c>
      <c r="M1352" s="9">
        <v>4076000</v>
      </c>
      <c r="N1352" s="5" t="s">
        <v>383</v>
      </c>
      <c r="O1352" s="32">
        <v>43552.6497971875</v>
      </c>
      <c r="P1352" s="33">
        <v>43553.2783880787</v>
      </c>
      <c r="Q1352" s="28" t="s">
        <v>38</v>
      </c>
      <c r="R1352" s="29" t="s">
        <v>38</v>
      </c>
      <c r="S1352" s="28" t="s">
        <v>63</v>
      </c>
      <c r="T1352" s="28" t="s">
        <v>38</v>
      </c>
      <c r="U1352" s="5" t="s">
        <v>38</v>
      </c>
      <c r="V1352" s="28" t="s">
        <v>38</v>
      </c>
      <c r="W1352" s="7" t="s">
        <v>38</v>
      </c>
      <c r="X1352" s="7" t="s">
        <v>38</v>
      </c>
      <c r="Y1352" s="5" t="s">
        <v>38</v>
      </c>
      <c r="Z1352" s="5" t="s">
        <v>38</v>
      </c>
      <c r="AA1352" s="6" t="s">
        <v>38</v>
      </c>
      <c r="AB1352" s="6" t="s">
        <v>77</v>
      </c>
      <c r="AC1352" s="6" t="s">
        <v>38</v>
      </c>
      <c r="AD1352" s="6" t="s">
        <v>38</v>
      </c>
      <c r="AE1352" s="6" t="s">
        <v>38</v>
      </c>
    </row>
    <row r="1353">
      <c r="A1353" s="28" t="s">
        <v>4546</v>
      </c>
      <c r="B1353" s="6" t="s">
        <v>4547</v>
      </c>
      <c r="C1353" s="6" t="s">
        <v>4438</v>
      </c>
      <c r="D1353" s="7" t="s">
        <v>4439</v>
      </c>
      <c r="E1353" s="28" t="s">
        <v>4440</v>
      </c>
      <c r="F1353" s="5" t="s">
        <v>367</v>
      </c>
      <c r="G1353" s="6" t="s">
        <v>379</v>
      </c>
      <c r="H1353" s="6" t="s">
        <v>38</v>
      </c>
      <c r="I1353" s="6" t="s">
        <v>38</v>
      </c>
      <c r="J1353" s="8" t="s">
        <v>781</v>
      </c>
      <c r="K1353" s="5" t="s">
        <v>782</v>
      </c>
      <c r="L1353" s="7" t="s">
        <v>783</v>
      </c>
      <c r="M1353" s="9">
        <v>4041000</v>
      </c>
      <c r="N1353" s="5" t="s">
        <v>371</v>
      </c>
      <c r="O1353" s="32">
        <v>43552.6497973727</v>
      </c>
      <c r="P1353" s="33">
        <v>43553.2783882292</v>
      </c>
      <c r="Q1353" s="28" t="s">
        <v>38</v>
      </c>
      <c r="R1353" s="29" t="s">
        <v>4548</v>
      </c>
      <c r="S1353" s="28" t="s">
        <v>63</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4549</v>
      </c>
      <c r="B1354" s="6" t="s">
        <v>4550</v>
      </c>
      <c r="C1354" s="6" t="s">
        <v>4438</v>
      </c>
      <c r="D1354" s="7" t="s">
        <v>4439</v>
      </c>
      <c r="E1354" s="28" t="s">
        <v>4440</v>
      </c>
      <c r="F1354" s="5" t="s">
        <v>626</v>
      </c>
      <c r="G1354" s="6" t="s">
        <v>37</v>
      </c>
      <c r="H1354" s="6" t="s">
        <v>38</v>
      </c>
      <c r="I1354" s="6" t="s">
        <v>38</v>
      </c>
      <c r="J1354" s="8" t="s">
        <v>781</v>
      </c>
      <c r="K1354" s="5" t="s">
        <v>782</v>
      </c>
      <c r="L1354" s="7" t="s">
        <v>783</v>
      </c>
      <c r="M1354" s="9">
        <v>4043000</v>
      </c>
      <c r="N1354" s="5" t="s">
        <v>371</v>
      </c>
      <c r="O1354" s="32">
        <v>43552.6497975694</v>
      </c>
      <c r="P1354" s="33">
        <v>43553.2783882292</v>
      </c>
      <c r="Q1354" s="28" t="s">
        <v>38</v>
      </c>
      <c r="R1354" s="29" t="s">
        <v>4551</v>
      </c>
      <c r="S1354" s="28" t="s">
        <v>63</v>
      </c>
      <c r="T1354" s="28" t="s">
        <v>598</v>
      </c>
      <c r="U1354" s="5" t="s">
        <v>1962</v>
      </c>
      <c r="V1354" s="28" t="s">
        <v>152</v>
      </c>
      <c r="W1354" s="7" t="s">
        <v>38</v>
      </c>
      <c r="X1354" s="7" t="s">
        <v>38</v>
      </c>
      <c r="Y1354" s="5" t="s">
        <v>38</v>
      </c>
      <c r="Z1354" s="5" t="s">
        <v>38</v>
      </c>
      <c r="AA1354" s="6" t="s">
        <v>38</v>
      </c>
      <c r="AB1354" s="6" t="s">
        <v>38</v>
      </c>
      <c r="AC1354" s="6" t="s">
        <v>38</v>
      </c>
      <c r="AD1354" s="6" t="s">
        <v>38</v>
      </c>
      <c r="AE1354" s="6" t="s">
        <v>38</v>
      </c>
    </row>
    <row r="1355">
      <c r="A1355" s="28" t="s">
        <v>4552</v>
      </c>
      <c r="B1355" s="6" t="s">
        <v>4553</v>
      </c>
      <c r="C1355" s="6" t="s">
        <v>4438</v>
      </c>
      <c r="D1355" s="7" t="s">
        <v>4439</v>
      </c>
      <c r="E1355" s="28" t="s">
        <v>4440</v>
      </c>
      <c r="F1355" s="5" t="s">
        <v>367</v>
      </c>
      <c r="G1355" s="6" t="s">
        <v>379</v>
      </c>
      <c r="H1355" s="6" t="s">
        <v>38</v>
      </c>
      <c r="I1355" s="6" t="s">
        <v>38</v>
      </c>
      <c r="J1355" s="8" t="s">
        <v>787</v>
      </c>
      <c r="K1355" s="5" t="s">
        <v>788</v>
      </c>
      <c r="L1355" s="7" t="s">
        <v>789</v>
      </c>
      <c r="M1355" s="9">
        <v>3584000</v>
      </c>
      <c r="N1355" s="5" t="s">
        <v>62</v>
      </c>
      <c r="O1355" s="32">
        <v>43552.6497977662</v>
      </c>
      <c r="P1355" s="33">
        <v>43553.2783873495</v>
      </c>
      <c r="Q1355" s="28" t="s">
        <v>38</v>
      </c>
      <c r="R1355" s="29" t="s">
        <v>38</v>
      </c>
      <c r="S1355" s="28" t="s">
        <v>63</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4554</v>
      </c>
      <c r="B1356" s="6" t="s">
        <v>4555</v>
      </c>
      <c r="C1356" s="6" t="s">
        <v>4438</v>
      </c>
      <c r="D1356" s="7" t="s">
        <v>4439</v>
      </c>
      <c r="E1356" s="28" t="s">
        <v>4440</v>
      </c>
      <c r="F1356" s="5" t="s">
        <v>602</v>
      </c>
      <c r="G1356" s="6" t="s">
        <v>37</v>
      </c>
      <c r="H1356" s="6" t="s">
        <v>38</v>
      </c>
      <c r="I1356" s="6" t="s">
        <v>38</v>
      </c>
      <c r="J1356" s="8" t="s">
        <v>787</v>
      </c>
      <c r="K1356" s="5" t="s">
        <v>788</v>
      </c>
      <c r="L1356" s="7" t="s">
        <v>789</v>
      </c>
      <c r="M1356" s="9">
        <v>3598000</v>
      </c>
      <c r="N1356" s="5" t="s">
        <v>383</v>
      </c>
      <c r="O1356" s="32">
        <v>43552.6497977662</v>
      </c>
      <c r="P1356" s="33">
        <v>43553.2783875347</v>
      </c>
      <c r="Q1356" s="28" t="s">
        <v>38</v>
      </c>
      <c r="R1356" s="29" t="s">
        <v>38</v>
      </c>
      <c r="S1356" s="28" t="s">
        <v>63</v>
      </c>
      <c r="T1356" s="28" t="s">
        <v>38</v>
      </c>
      <c r="U1356" s="5" t="s">
        <v>38</v>
      </c>
      <c r="V1356" s="28" t="s">
        <v>38</v>
      </c>
      <c r="W1356" s="7" t="s">
        <v>38</v>
      </c>
      <c r="X1356" s="7" t="s">
        <v>38</v>
      </c>
      <c r="Y1356" s="5" t="s">
        <v>38</v>
      </c>
      <c r="Z1356" s="5" t="s">
        <v>38</v>
      </c>
      <c r="AA1356" s="6" t="s">
        <v>38</v>
      </c>
      <c r="AB1356" s="6" t="s">
        <v>77</v>
      </c>
      <c r="AC1356" s="6" t="s">
        <v>38</v>
      </c>
      <c r="AD1356" s="6" t="s">
        <v>38</v>
      </c>
      <c r="AE1356" s="6" t="s">
        <v>38</v>
      </c>
    </row>
    <row r="1357">
      <c r="A1357" s="28" t="s">
        <v>4556</v>
      </c>
      <c r="B1357" s="6" t="s">
        <v>4557</v>
      </c>
      <c r="C1357" s="6" t="s">
        <v>4438</v>
      </c>
      <c r="D1357" s="7" t="s">
        <v>4439</v>
      </c>
      <c r="E1357" s="28" t="s">
        <v>4440</v>
      </c>
      <c r="F1357" s="5" t="s">
        <v>367</v>
      </c>
      <c r="G1357" s="6" t="s">
        <v>379</v>
      </c>
      <c r="H1357" s="6" t="s">
        <v>38</v>
      </c>
      <c r="I1357" s="6" t="s">
        <v>38</v>
      </c>
      <c r="J1357" s="8" t="s">
        <v>787</v>
      </c>
      <c r="K1357" s="5" t="s">
        <v>788</v>
      </c>
      <c r="L1357" s="7" t="s">
        <v>789</v>
      </c>
      <c r="M1357" s="9">
        <v>4898000</v>
      </c>
      <c r="N1357" s="5" t="s">
        <v>62</v>
      </c>
      <c r="O1357" s="32">
        <v>43552.6497979167</v>
      </c>
      <c r="P1357" s="33">
        <v>43553.2783875347</v>
      </c>
      <c r="Q1357" s="28" t="s">
        <v>38</v>
      </c>
      <c r="R1357" s="29" t="s">
        <v>38</v>
      </c>
      <c r="S1357" s="28" t="s">
        <v>63</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4558</v>
      </c>
      <c r="B1358" s="6" t="s">
        <v>4559</v>
      </c>
      <c r="C1358" s="6" t="s">
        <v>4438</v>
      </c>
      <c r="D1358" s="7" t="s">
        <v>4439</v>
      </c>
      <c r="E1358" s="28" t="s">
        <v>4440</v>
      </c>
      <c r="F1358" s="5" t="s">
        <v>626</v>
      </c>
      <c r="G1358" s="6" t="s">
        <v>37</v>
      </c>
      <c r="H1358" s="6" t="s">
        <v>38</v>
      </c>
      <c r="I1358" s="6" t="s">
        <v>38</v>
      </c>
      <c r="J1358" s="8" t="s">
        <v>787</v>
      </c>
      <c r="K1358" s="5" t="s">
        <v>788</v>
      </c>
      <c r="L1358" s="7" t="s">
        <v>789</v>
      </c>
      <c r="M1358" s="9">
        <v>3147000</v>
      </c>
      <c r="N1358" s="5" t="s">
        <v>383</v>
      </c>
      <c r="O1358" s="32">
        <v>43552.6497981134</v>
      </c>
      <c r="P1358" s="33">
        <v>43553.2783875347</v>
      </c>
      <c r="Q1358" s="28" t="s">
        <v>38</v>
      </c>
      <c r="R1358" s="29" t="s">
        <v>38</v>
      </c>
      <c r="S1358" s="28" t="s">
        <v>63</v>
      </c>
      <c r="T1358" s="28" t="s">
        <v>598</v>
      </c>
      <c r="U1358" s="5" t="s">
        <v>1962</v>
      </c>
      <c r="V1358" s="28" t="s">
        <v>152</v>
      </c>
      <c r="W1358" s="7" t="s">
        <v>38</v>
      </c>
      <c r="X1358" s="7" t="s">
        <v>38</v>
      </c>
      <c r="Y1358" s="5" t="s">
        <v>38</v>
      </c>
      <c r="Z1358" s="5" t="s">
        <v>38</v>
      </c>
      <c r="AA1358" s="6" t="s">
        <v>38</v>
      </c>
      <c r="AB1358" s="6" t="s">
        <v>38</v>
      </c>
      <c r="AC1358" s="6" t="s">
        <v>38</v>
      </c>
      <c r="AD1358" s="6" t="s">
        <v>38</v>
      </c>
      <c r="AE1358" s="6" t="s">
        <v>38</v>
      </c>
    </row>
    <row r="1359">
      <c r="A1359" s="28" t="s">
        <v>4560</v>
      </c>
      <c r="B1359" s="6" t="s">
        <v>4561</v>
      </c>
      <c r="C1359" s="6" t="s">
        <v>4438</v>
      </c>
      <c r="D1359" s="7" t="s">
        <v>4439</v>
      </c>
      <c r="E1359" s="28" t="s">
        <v>4440</v>
      </c>
      <c r="F1359" s="5" t="s">
        <v>626</v>
      </c>
      <c r="G1359" s="6" t="s">
        <v>37</v>
      </c>
      <c r="H1359" s="6" t="s">
        <v>38</v>
      </c>
      <c r="I1359" s="6" t="s">
        <v>38</v>
      </c>
      <c r="J1359" s="8" t="s">
        <v>787</v>
      </c>
      <c r="K1359" s="5" t="s">
        <v>788</v>
      </c>
      <c r="L1359" s="7" t="s">
        <v>789</v>
      </c>
      <c r="M1359" s="9">
        <v>3148000</v>
      </c>
      <c r="N1359" s="5" t="s">
        <v>383</v>
      </c>
      <c r="O1359" s="32">
        <v>43552.6497982639</v>
      </c>
      <c r="P1359" s="33">
        <v>43553.2783876968</v>
      </c>
      <c r="Q1359" s="28" t="s">
        <v>38</v>
      </c>
      <c r="R1359" s="29" t="s">
        <v>38</v>
      </c>
      <c r="S1359" s="28" t="s">
        <v>63</v>
      </c>
      <c r="T1359" s="28" t="s">
        <v>627</v>
      </c>
      <c r="U1359" s="5" t="s">
        <v>1962</v>
      </c>
      <c r="V1359" s="28" t="s">
        <v>152</v>
      </c>
      <c r="W1359" s="7" t="s">
        <v>38</v>
      </c>
      <c r="X1359" s="7" t="s">
        <v>38</v>
      </c>
      <c r="Y1359" s="5" t="s">
        <v>38</v>
      </c>
      <c r="Z1359" s="5" t="s">
        <v>38</v>
      </c>
      <c r="AA1359" s="6" t="s">
        <v>38</v>
      </c>
      <c r="AB1359" s="6" t="s">
        <v>38</v>
      </c>
      <c r="AC1359" s="6" t="s">
        <v>38</v>
      </c>
      <c r="AD1359" s="6" t="s">
        <v>38</v>
      </c>
      <c r="AE1359" s="6" t="s">
        <v>38</v>
      </c>
    </row>
    <row r="1360">
      <c r="A1360" s="28" t="s">
        <v>4562</v>
      </c>
      <c r="B1360" s="6" t="s">
        <v>4563</v>
      </c>
      <c r="C1360" s="6" t="s">
        <v>4438</v>
      </c>
      <c r="D1360" s="7" t="s">
        <v>4439</v>
      </c>
      <c r="E1360" s="28" t="s">
        <v>4440</v>
      </c>
      <c r="F1360" s="5" t="s">
        <v>367</v>
      </c>
      <c r="G1360" s="6" t="s">
        <v>379</v>
      </c>
      <c r="H1360" s="6" t="s">
        <v>38</v>
      </c>
      <c r="I1360" s="6" t="s">
        <v>38</v>
      </c>
      <c r="J1360" s="8" t="s">
        <v>755</v>
      </c>
      <c r="K1360" s="5" t="s">
        <v>756</v>
      </c>
      <c r="L1360" s="7" t="s">
        <v>757</v>
      </c>
      <c r="M1360" s="9">
        <v>4358000</v>
      </c>
      <c r="N1360" s="5" t="s">
        <v>383</v>
      </c>
      <c r="O1360" s="32">
        <v>43552.6497986458</v>
      </c>
      <c r="P1360" s="33">
        <v>43553.2783876968</v>
      </c>
      <c r="Q1360" s="28" t="s">
        <v>38</v>
      </c>
      <c r="R1360" s="29" t="s">
        <v>38</v>
      </c>
      <c r="S1360" s="28" t="s">
        <v>63</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4564</v>
      </c>
      <c r="B1361" s="6" t="s">
        <v>4565</v>
      </c>
      <c r="C1361" s="6" t="s">
        <v>4438</v>
      </c>
      <c r="D1361" s="7" t="s">
        <v>4439</v>
      </c>
      <c r="E1361" s="28" t="s">
        <v>4440</v>
      </c>
      <c r="F1361" s="5" t="s">
        <v>367</v>
      </c>
      <c r="G1361" s="6" t="s">
        <v>379</v>
      </c>
      <c r="H1361" s="6" t="s">
        <v>38</v>
      </c>
      <c r="I1361" s="6" t="s">
        <v>38</v>
      </c>
      <c r="J1361" s="8" t="s">
        <v>1424</v>
      </c>
      <c r="K1361" s="5" t="s">
        <v>1425</v>
      </c>
      <c r="L1361" s="7" t="s">
        <v>1426</v>
      </c>
      <c r="M1361" s="9">
        <v>4359000</v>
      </c>
      <c r="N1361" s="5" t="s">
        <v>383</v>
      </c>
      <c r="O1361" s="32">
        <v>43552.6497988079</v>
      </c>
      <c r="P1361" s="33">
        <v>43553.2783876968</v>
      </c>
      <c r="Q1361" s="28" t="s">
        <v>38</v>
      </c>
      <c r="R1361" s="29" t="s">
        <v>38</v>
      </c>
      <c r="S1361" s="28" t="s">
        <v>63</v>
      </c>
      <c r="T1361" s="28" t="s">
        <v>38</v>
      </c>
      <c r="U1361" s="5" t="s">
        <v>38</v>
      </c>
      <c r="V1361" s="28" t="s">
        <v>1352</v>
      </c>
      <c r="W1361" s="7" t="s">
        <v>38</v>
      </c>
      <c r="X1361" s="7" t="s">
        <v>38</v>
      </c>
      <c r="Y1361" s="5" t="s">
        <v>38</v>
      </c>
      <c r="Z1361" s="5" t="s">
        <v>38</v>
      </c>
      <c r="AA1361" s="6" t="s">
        <v>38</v>
      </c>
      <c r="AB1361" s="6" t="s">
        <v>38</v>
      </c>
      <c r="AC1361" s="6" t="s">
        <v>38</v>
      </c>
      <c r="AD1361" s="6" t="s">
        <v>38</v>
      </c>
      <c r="AE1361" s="6" t="s">
        <v>38</v>
      </c>
    </row>
    <row r="1362">
      <c r="A1362" s="28" t="s">
        <v>4566</v>
      </c>
      <c r="B1362" s="6" t="s">
        <v>4567</v>
      </c>
      <c r="C1362" s="6" t="s">
        <v>4438</v>
      </c>
      <c r="D1362" s="7" t="s">
        <v>4439</v>
      </c>
      <c r="E1362" s="28" t="s">
        <v>4440</v>
      </c>
      <c r="F1362" s="5" t="s">
        <v>367</v>
      </c>
      <c r="G1362" s="6" t="s">
        <v>379</v>
      </c>
      <c r="H1362" s="6" t="s">
        <v>38</v>
      </c>
      <c r="I1362" s="6" t="s">
        <v>38</v>
      </c>
      <c r="J1362" s="8" t="s">
        <v>1248</v>
      </c>
      <c r="K1362" s="5" t="s">
        <v>1249</v>
      </c>
      <c r="L1362" s="7" t="s">
        <v>1250</v>
      </c>
      <c r="M1362" s="9">
        <v>4360000</v>
      </c>
      <c r="N1362" s="5" t="s">
        <v>383</v>
      </c>
      <c r="O1362" s="32">
        <v>43552.6497989931</v>
      </c>
      <c r="P1362" s="33">
        <v>43553.2783878819</v>
      </c>
      <c r="Q1362" s="28" t="s">
        <v>38</v>
      </c>
      <c r="R1362" s="29" t="s">
        <v>38</v>
      </c>
      <c r="S1362" s="28" t="s">
        <v>63</v>
      </c>
      <c r="T1362" s="28" t="s">
        <v>38</v>
      </c>
      <c r="U1362" s="5" t="s">
        <v>38</v>
      </c>
      <c r="V1362" s="28" t="s">
        <v>1352</v>
      </c>
      <c r="W1362" s="7" t="s">
        <v>38</v>
      </c>
      <c r="X1362" s="7" t="s">
        <v>38</v>
      </c>
      <c r="Y1362" s="5" t="s">
        <v>38</v>
      </c>
      <c r="Z1362" s="5" t="s">
        <v>38</v>
      </c>
      <c r="AA1362" s="6" t="s">
        <v>38</v>
      </c>
      <c r="AB1362" s="6" t="s">
        <v>38</v>
      </c>
      <c r="AC1362" s="6" t="s">
        <v>38</v>
      </c>
      <c r="AD1362" s="6" t="s">
        <v>38</v>
      </c>
      <c r="AE1362" s="6" t="s">
        <v>38</v>
      </c>
    </row>
    <row r="1363">
      <c r="A1363" s="28" t="s">
        <v>4568</v>
      </c>
      <c r="B1363" s="6" t="s">
        <v>4569</v>
      </c>
      <c r="C1363" s="6" t="s">
        <v>4438</v>
      </c>
      <c r="D1363" s="7" t="s">
        <v>4439</v>
      </c>
      <c r="E1363" s="28" t="s">
        <v>4440</v>
      </c>
      <c r="F1363" s="5" t="s">
        <v>367</v>
      </c>
      <c r="G1363" s="6" t="s">
        <v>379</v>
      </c>
      <c r="H1363" s="6" t="s">
        <v>38</v>
      </c>
      <c r="I1363" s="6" t="s">
        <v>38</v>
      </c>
      <c r="J1363" s="8" t="s">
        <v>2468</v>
      </c>
      <c r="K1363" s="5" t="s">
        <v>2469</v>
      </c>
      <c r="L1363" s="7" t="s">
        <v>2470</v>
      </c>
      <c r="M1363" s="9">
        <v>4361000</v>
      </c>
      <c r="N1363" s="5" t="s">
        <v>383</v>
      </c>
      <c r="O1363" s="32">
        <v>43552.6497993866</v>
      </c>
      <c r="P1363" s="33">
        <v>43553.2783878819</v>
      </c>
      <c r="Q1363" s="28" t="s">
        <v>38</v>
      </c>
      <c r="R1363" s="29" t="s">
        <v>38</v>
      </c>
      <c r="S1363" s="28" t="s">
        <v>63</v>
      </c>
      <c r="T1363" s="28" t="s">
        <v>38</v>
      </c>
      <c r="U1363" s="5" t="s">
        <v>38</v>
      </c>
      <c r="V1363" s="28" t="s">
        <v>1352</v>
      </c>
      <c r="W1363" s="7" t="s">
        <v>38</v>
      </c>
      <c r="X1363" s="7" t="s">
        <v>38</v>
      </c>
      <c r="Y1363" s="5" t="s">
        <v>38</v>
      </c>
      <c r="Z1363" s="5" t="s">
        <v>38</v>
      </c>
      <c r="AA1363" s="6" t="s">
        <v>38</v>
      </c>
      <c r="AB1363" s="6" t="s">
        <v>38</v>
      </c>
      <c r="AC1363" s="6" t="s">
        <v>38</v>
      </c>
      <c r="AD1363" s="6" t="s">
        <v>38</v>
      </c>
      <c r="AE1363" s="6" t="s">
        <v>38</v>
      </c>
    </row>
    <row r="1364">
      <c r="A1364" s="28" t="s">
        <v>4570</v>
      </c>
      <c r="B1364" s="6" t="s">
        <v>4571</v>
      </c>
      <c r="C1364" s="6" t="s">
        <v>4438</v>
      </c>
      <c r="D1364" s="7" t="s">
        <v>4439</v>
      </c>
      <c r="E1364" s="28" t="s">
        <v>4440</v>
      </c>
      <c r="F1364" s="5" t="s">
        <v>367</v>
      </c>
      <c r="G1364" s="6" t="s">
        <v>379</v>
      </c>
      <c r="H1364" s="6" t="s">
        <v>38</v>
      </c>
      <c r="I1364" s="6" t="s">
        <v>38</v>
      </c>
      <c r="J1364" s="8" t="s">
        <v>1350</v>
      </c>
      <c r="K1364" s="5" t="s">
        <v>1351</v>
      </c>
      <c r="L1364" s="7" t="s">
        <v>382</v>
      </c>
      <c r="M1364" s="9">
        <v>54280000</v>
      </c>
      <c r="N1364" s="5" t="s">
        <v>383</v>
      </c>
      <c r="O1364" s="32">
        <v>43552.649799537</v>
      </c>
      <c r="P1364" s="33">
        <v>43553.2783880787</v>
      </c>
      <c r="Q1364" s="28" t="s">
        <v>38</v>
      </c>
      <c r="R1364" s="29" t="s">
        <v>38</v>
      </c>
      <c r="S1364" s="28" t="s">
        <v>63</v>
      </c>
      <c r="T1364" s="28" t="s">
        <v>38</v>
      </c>
      <c r="U1364" s="5" t="s">
        <v>38</v>
      </c>
      <c r="V1364" s="28" t="s">
        <v>1352</v>
      </c>
      <c r="W1364" s="7" t="s">
        <v>38</v>
      </c>
      <c r="X1364" s="7" t="s">
        <v>38</v>
      </c>
      <c r="Y1364" s="5" t="s">
        <v>38</v>
      </c>
      <c r="Z1364" s="5" t="s">
        <v>38</v>
      </c>
      <c r="AA1364" s="6" t="s">
        <v>38</v>
      </c>
      <c r="AB1364" s="6" t="s">
        <v>38</v>
      </c>
      <c r="AC1364" s="6" t="s">
        <v>38</v>
      </c>
      <c r="AD1364" s="6" t="s">
        <v>38</v>
      </c>
      <c r="AE1364" s="6" t="s">
        <v>38</v>
      </c>
    </row>
    <row r="1365">
      <c r="A1365" s="28" t="s">
        <v>4572</v>
      </c>
      <c r="B1365" s="6" t="s">
        <v>4573</v>
      </c>
      <c r="C1365" s="6" t="s">
        <v>4438</v>
      </c>
      <c r="D1365" s="7" t="s">
        <v>4439</v>
      </c>
      <c r="E1365" s="28" t="s">
        <v>4440</v>
      </c>
      <c r="F1365" s="5" t="s">
        <v>367</v>
      </c>
      <c r="G1365" s="6" t="s">
        <v>480</v>
      </c>
      <c r="H1365" s="6" t="s">
        <v>38</v>
      </c>
      <c r="I1365" s="6" t="s">
        <v>38</v>
      </c>
      <c r="J1365" s="8" t="s">
        <v>515</v>
      </c>
      <c r="K1365" s="5" t="s">
        <v>516</v>
      </c>
      <c r="L1365" s="7" t="s">
        <v>517</v>
      </c>
      <c r="M1365" s="9">
        <v>4826000</v>
      </c>
      <c r="N1365" s="5" t="s">
        <v>383</v>
      </c>
      <c r="O1365" s="32">
        <v>43552.6497997338</v>
      </c>
      <c r="P1365" s="33">
        <v>43553.2579269329</v>
      </c>
      <c r="Q1365" s="28" t="s">
        <v>38</v>
      </c>
      <c r="R1365" s="29" t="s">
        <v>38</v>
      </c>
      <c r="S1365" s="28" t="s">
        <v>63</v>
      </c>
      <c r="T1365" s="28" t="s">
        <v>38</v>
      </c>
      <c r="U1365" s="5" t="s">
        <v>38</v>
      </c>
      <c r="V1365" s="28" t="s">
        <v>520</v>
      </c>
      <c r="W1365" s="7" t="s">
        <v>38</v>
      </c>
      <c r="X1365" s="7" t="s">
        <v>38</v>
      </c>
      <c r="Y1365" s="5" t="s">
        <v>38</v>
      </c>
      <c r="Z1365" s="5" t="s">
        <v>38</v>
      </c>
      <c r="AA1365" s="6" t="s">
        <v>38</v>
      </c>
      <c r="AB1365" s="6" t="s">
        <v>38</v>
      </c>
      <c r="AC1365" s="6" t="s">
        <v>38</v>
      </c>
      <c r="AD1365" s="6" t="s">
        <v>38</v>
      </c>
      <c r="AE1365" s="6" t="s">
        <v>38</v>
      </c>
    </row>
    <row r="1366">
      <c r="A1366" s="28" t="s">
        <v>4574</v>
      </c>
      <c r="B1366" s="6" t="s">
        <v>4575</v>
      </c>
      <c r="C1366" s="6" t="s">
        <v>4438</v>
      </c>
      <c r="D1366" s="7" t="s">
        <v>4439</v>
      </c>
      <c r="E1366" s="28" t="s">
        <v>4440</v>
      </c>
      <c r="F1366" s="5" t="s">
        <v>367</v>
      </c>
      <c r="G1366" s="6" t="s">
        <v>480</v>
      </c>
      <c r="H1366" s="6" t="s">
        <v>38</v>
      </c>
      <c r="I1366" s="6" t="s">
        <v>38</v>
      </c>
      <c r="J1366" s="8" t="s">
        <v>846</v>
      </c>
      <c r="K1366" s="5" t="s">
        <v>847</v>
      </c>
      <c r="L1366" s="7" t="s">
        <v>848</v>
      </c>
      <c r="M1366" s="9">
        <v>4830000</v>
      </c>
      <c r="N1366" s="5" t="s">
        <v>383</v>
      </c>
      <c r="O1366" s="32">
        <v>43552.649799919</v>
      </c>
      <c r="P1366" s="33">
        <v>43553.2579271181</v>
      </c>
      <c r="Q1366" s="28" t="s">
        <v>38</v>
      </c>
      <c r="R1366" s="29" t="s">
        <v>38</v>
      </c>
      <c r="S1366" s="28" t="s">
        <v>63</v>
      </c>
      <c r="T1366" s="28" t="s">
        <v>38</v>
      </c>
      <c r="U1366" s="5" t="s">
        <v>38</v>
      </c>
      <c r="V1366" s="28" t="s">
        <v>520</v>
      </c>
      <c r="W1366" s="7" t="s">
        <v>38</v>
      </c>
      <c r="X1366" s="7" t="s">
        <v>38</v>
      </c>
      <c r="Y1366" s="5" t="s">
        <v>38</v>
      </c>
      <c r="Z1366" s="5" t="s">
        <v>38</v>
      </c>
      <c r="AA1366" s="6" t="s">
        <v>38</v>
      </c>
      <c r="AB1366" s="6" t="s">
        <v>38</v>
      </c>
      <c r="AC1366" s="6" t="s">
        <v>38</v>
      </c>
      <c r="AD1366" s="6" t="s">
        <v>38</v>
      </c>
      <c r="AE1366" s="6" t="s">
        <v>38</v>
      </c>
    </row>
    <row r="1367">
      <c r="A1367" s="28" t="s">
        <v>4576</v>
      </c>
      <c r="B1367" s="6" t="s">
        <v>4577</v>
      </c>
      <c r="C1367" s="6" t="s">
        <v>4438</v>
      </c>
      <c r="D1367" s="7" t="s">
        <v>4439</v>
      </c>
      <c r="E1367" s="28" t="s">
        <v>4440</v>
      </c>
      <c r="F1367" s="5" t="s">
        <v>367</v>
      </c>
      <c r="G1367" s="6" t="s">
        <v>480</v>
      </c>
      <c r="H1367" s="6" t="s">
        <v>38</v>
      </c>
      <c r="I1367" s="6" t="s">
        <v>38</v>
      </c>
      <c r="J1367" s="8" t="s">
        <v>1159</v>
      </c>
      <c r="K1367" s="5" t="s">
        <v>1160</v>
      </c>
      <c r="L1367" s="7" t="s">
        <v>1161</v>
      </c>
      <c r="M1367" s="9">
        <v>4625000</v>
      </c>
      <c r="N1367" s="5" t="s">
        <v>383</v>
      </c>
      <c r="O1367" s="32">
        <v>43552.649800081</v>
      </c>
      <c r="P1367" s="33">
        <v>43553.2579271181</v>
      </c>
      <c r="Q1367" s="28" t="s">
        <v>38</v>
      </c>
      <c r="R1367" s="29" t="s">
        <v>38</v>
      </c>
      <c r="S1367" s="28" t="s">
        <v>38</v>
      </c>
      <c r="T1367" s="28" t="s">
        <v>38</v>
      </c>
      <c r="U1367" s="5" t="s">
        <v>38</v>
      </c>
      <c r="V1367" s="28" t="s">
        <v>1224</v>
      </c>
      <c r="W1367" s="7" t="s">
        <v>38</v>
      </c>
      <c r="X1367" s="7" t="s">
        <v>38</v>
      </c>
      <c r="Y1367" s="5" t="s">
        <v>38</v>
      </c>
      <c r="Z1367" s="5" t="s">
        <v>38</v>
      </c>
      <c r="AA1367" s="6" t="s">
        <v>38</v>
      </c>
      <c r="AB1367" s="6" t="s">
        <v>38</v>
      </c>
      <c r="AC1367" s="6" t="s">
        <v>38</v>
      </c>
      <c r="AD1367" s="6" t="s">
        <v>38</v>
      </c>
      <c r="AE1367" s="6" t="s">
        <v>38</v>
      </c>
    </row>
    <row r="1368">
      <c r="A1368" s="28" t="s">
        <v>4578</v>
      </c>
      <c r="B1368" s="6" t="s">
        <v>4579</v>
      </c>
      <c r="C1368" s="6" t="s">
        <v>4438</v>
      </c>
      <c r="D1368" s="7" t="s">
        <v>4439</v>
      </c>
      <c r="E1368" s="28" t="s">
        <v>4440</v>
      </c>
      <c r="F1368" s="5" t="s">
        <v>367</v>
      </c>
      <c r="G1368" s="6" t="s">
        <v>480</v>
      </c>
      <c r="H1368" s="6" t="s">
        <v>38</v>
      </c>
      <c r="I1368" s="6" t="s">
        <v>38</v>
      </c>
      <c r="J1368" s="8" t="s">
        <v>769</v>
      </c>
      <c r="K1368" s="5" t="s">
        <v>770</v>
      </c>
      <c r="L1368" s="7" t="s">
        <v>771</v>
      </c>
      <c r="M1368" s="9">
        <v>4366000</v>
      </c>
      <c r="N1368" s="5" t="s">
        <v>383</v>
      </c>
      <c r="O1368" s="32">
        <v>43552.6498002662</v>
      </c>
      <c r="P1368" s="33">
        <v>43553.2579271181</v>
      </c>
      <c r="Q1368" s="28" t="s">
        <v>38</v>
      </c>
      <c r="R1368" s="29" t="s">
        <v>4580</v>
      </c>
      <c r="S1368" s="28" t="s">
        <v>63</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4581</v>
      </c>
      <c r="B1369" s="6" t="s">
        <v>4582</v>
      </c>
      <c r="C1369" s="6" t="s">
        <v>4438</v>
      </c>
      <c r="D1369" s="7" t="s">
        <v>4439</v>
      </c>
      <c r="E1369" s="28" t="s">
        <v>4440</v>
      </c>
      <c r="F1369" s="5" t="s">
        <v>367</v>
      </c>
      <c r="G1369" s="6" t="s">
        <v>480</v>
      </c>
      <c r="H1369" s="6" t="s">
        <v>38</v>
      </c>
      <c r="I1369" s="6" t="s">
        <v>38</v>
      </c>
      <c r="J1369" s="8" t="s">
        <v>769</v>
      </c>
      <c r="K1369" s="5" t="s">
        <v>770</v>
      </c>
      <c r="L1369" s="7" t="s">
        <v>771</v>
      </c>
      <c r="M1369" s="9">
        <v>4367000</v>
      </c>
      <c r="N1369" s="5" t="s">
        <v>383</v>
      </c>
      <c r="O1369" s="32">
        <v>43552.6498008102</v>
      </c>
      <c r="P1369" s="33">
        <v>43553.2579271181</v>
      </c>
      <c r="Q1369" s="28" t="s">
        <v>4583</v>
      </c>
      <c r="R1369" s="29" t="s">
        <v>4584</v>
      </c>
      <c r="S1369" s="28" t="s">
        <v>63</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4585</v>
      </c>
      <c r="B1370" s="6" t="s">
        <v>4586</v>
      </c>
      <c r="C1370" s="6" t="s">
        <v>4438</v>
      </c>
      <c r="D1370" s="7" t="s">
        <v>4439</v>
      </c>
      <c r="E1370" s="28" t="s">
        <v>4440</v>
      </c>
      <c r="F1370" s="5" t="s">
        <v>367</v>
      </c>
      <c r="G1370" s="6" t="s">
        <v>379</v>
      </c>
      <c r="H1370" s="6" t="s">
        <v>38</v>
      </c>
      <c r="I1370" s="6" t="s">
        <v>38</v>
      </c>
      <c r="J1370" s="8" t="s">
        <v>515</v>
      </c>
      <c r="K1370" s="5" t="s">
        <v>516</v>
      </c>
      <c r="L1370" s="7" t="s">
        <v>517</v>
      </c>
      <c r="M1370" s="9">
        <v>4827000</v>
      </c>
      <c r="N1370" s="5" t="s">
        <v>383</v>
      </c>
      <c r="O1370" s="32">
        <v>43552.6498010069</v>
      </c>
      <c r="P1370" s="33">
        <v>43553.2579272801</v>
      </c>
      <c r="Q1370" s="28" t="s">
        <v>4587</v>
      </c>
      <c r="R1370" s="29" t="s">
        <v>38</v>
      </c>
      <c r="S1370" s="28" t="s">
        <v>38</v>
      </c>
      <c r="T1370" s="28" t="s">
        <v>38</v>
      </c>
      <c r="U1370" s="5" t="s">
        <v>38</v>
      </c>
      <c r="V1370" s="28" t="s">
        <v>520</v>
      </c>
      <c r="W1370" s="7" t="s">
        <v>38</v>
      </c>
      <c r="X1370" s="7" t="s">
        <v>38</v>
      </c>
      <c r="Y1370" s="5" t="s">
        <v>38</v>
      </c>
      <c r="Z1370" s="5" t="s">
        <v>38</v>
      </c>
      <c r="AA1370" s="6" t="s">
        <v>38</v>
      </c>
      <c r="AB1370" s="6" t="s">
        <v>38</v>
      </c>
      <c r="AC1370" s="6" t="s">
        <v>38</v>
      </c>
      <c r="AD1370" s="6" t="s">
        <v>38</v>
      </c>
      <c r="AE1370" s="6" t="s">
        <v>38</v>
      </c>
    </row>
    <row r="1371">
      <c r="A1371" s="28" t="s">
        <v>4588</v>
      </c>
      <c r="B1371" s="6" t="s">
        <v>4589</v>
      </c>
      <c r="C1371" s="6" t="s">
        <v>1177</v>
      </c>
      <c r="D1371" s="7" t="s">
        <v>4411</v>
      </c>
      <c r="E1371" s="28" t="s">
        <v>4412</v>
      </c>
      <c r="F1371" s="5" t="s">
        <v>367</v>
      </c>
      <c r="G1371" s="6" t="s">
        <v>38</v>
      </c>
      <c r="H1371" s="6" t="s">
        <v>38</v>
      </c>
      <c r="I1371" s="6" t="s">
        <v>38</v>
      </c>
      <c r="J1371" s="8" t="s">
        <v>685</v>
      </c>
      <c r="K1371" s="5" t="s">
        <v>686</v>
      </c>
      <c r="L1371" s="7" t="s">
        <v>687</v>
      </c>
      <c r="M1371" s="9">
        <v>4369000</v>
      </c>
      <c r="N1371" s="5" t="s">
        <v>383</v>
      </c>
      <c r="O1371" s="32">
        <v>43552.6499230324</v>
      </c>
      <c r="P1371" s="33">
        <v>43552.6631202894</v>
      </c>
      <c r="Q1371" s="28" t="s">
        <v>38</v>
      </c>
      <c r="R1371" s="29" t="s">
        <v>38</v>
      </c>
      <c r="S1371" s="28" t="s">
        <v>63</v>
      </c>
      <c r="T1371" s="28" t="s">
        <v>38</v>
      </c>
      <c r="U1371" s="5" t="s">
        <v>38</v>
      </c>
      <c r="V1371" s="28" t="s">
        <v>669</v>
      </c>
      <c r="W1371" s="7" t="s">
        <v>38</v>
      </c>
      <c r="X1371" s="7" t="s">
        <v>38</v>
      </c>
      <c r="Y1371" s="5" t="s">
        <v>38</v>
      </c>
      <c r="Z1371" s="5" t="s">
        <v>38</v>
      </c>
      <c r="AA1371" s="6" t="s">
        <v>38</v>
      </c>
      <c r="AB1371" s="6" t="s">
        <v>38</v>
      </c>
      <c r="AC1371" s="6" t="s">
        <v>38</v>
      </c>
      <c r="AD1371" s="6" t="s">
        <v>38</v>
      </c>
      <c r="AE1371" s="6" t="s">
        <v>38</v>
      </c>
    </row>
    <row r="1372">
      <c r="A1372" s="28" t="s">
        <v>4590</v>
      </c>
      <c r="B1372" s="6" t="s">
        <v>4591</v>
      </c>
      <c r="C1372" s="6" t="s">
        <v>1177</v>
      </c>
      <c r="D1372" s="7" t="s">
        <v>4411</v>
      </c>
      <c r="E1372" s="28" t="s">
        <v>4412</v>
      </c>
      <c r="F1372" s="5" t="s">
        <v>367</v>
      </c>
      <c r="G1372" s="6" t="s">
        <v>38</v>
      </c>
      <c r="H1372" s="6" t="s">
        <v>38</v>
      </c>
      <c r="I1372" s="6" t="s">
        <v>38</v>
      </c>
      <c r="J1372" s="8" t="s">
        <v>1685</v>
      </c>
      <c r="K1372" s="5" t="s">
        <v>1686</v>
      </c>
      <c r="L1372" s="7" t="s">
        <v>1687</v>
      </c>
      <c r="M1372" s="9">
        <v>4684000</v>
      </c>
      <c r="N1372" s="5" t="s">
        <v>383</v>
      </c>
      <c r="O1372" s="32">
        <v>43552.6515623495</v>
      </c>
      <c r="P1372" s="33">
        <v>43552.6631202894</v>
      </c>
      <c r="Q1372" s="28" t="s">
        <v>38</v>
      </c>
      <c r="R1372" s="29" t="s">
        <v>38</v>
      </c>
      <c r="S1372" s="28" t="s">
        <v>63</v>
      </c>
      <c r="T1372" s="28" t="s">
        <v>38</v>
      </c>
      <c r="U1372" s="5" t="s">
        <v>38</v>
      </c>
      <c r="V1372" s="28" t="s">
        <v>122</v>
      </c>
      <c r="W1372" s="7" t="s">
        <v>38</v>
      </c>
      <c r="X1372" s="7" t="s">
        <v>38</v>
      </c>
      <c r="Y1372" s="5" t="s">
        <v>38</v>
      </c>
      <c r="Z1372" s="5" t="s">
        <v>38</v>
      </c>
      <c r="AA1372" s="6" t="s">
        <v>38</v>
      </c>
      <c r="AB1372" s="6" t="s">
        <v>38</v>
      </c>
      <c r="AC1372" s="6" t="s">
        <v>38</v>
      </c>
      <c r="AD1372" s="6" t="s">
        <v>38</v>
      </c>
      <c r="AE1372" s="6" t="s">
        <v>38</v>
      </c>
    </row>
    <row r="1373">
      <c r="A1373" s="28" t="s">
        <v>4592</v>
      </c>
      <c r="B1373" s="6" t="s">
        <v>4593</v>
      </c>
      <c r="C1373" s="6" t="s">
        <v>1177</v>
      </c>
      <c r="D1373" s="7" t="s">
        <v>4411</v>
      </c>
      <c r="E1373" s="28" t="s">
        <v>4412</v>
      </c>
      <c r="F1373" s="5" t="s">
        <v>367</v>
      </c>
      <c r="G1373" s="6" t="s">
        <v>38</v>
      </c>
      <c r="H1373" s="6" t="s">
        <v>38</v>
      </c>
      <c r="I1373" s="6" t="s">
        <v>38</v>
      </c>
      <c r="J1373" s="8" t="s">
        <v>1685</v>
      </c>
      <c r="K1373" s="5" t="s">
        <v>1686</v>
      </c>
      <c r="L1373" s="7" t="s">
        <v>1687</v>
      </c>
      <c r="M1373" s="9">
        <v>4686000</v>
      </c>
      <c r="N1373" s="5" t="s">
        <v>383</v>
      </c>
      <c r="O1373" s="32">
        <v>43552.6532357639</v>
      </c>
      <c r="P1373" s="33">
        <v>43552.6631204514</v>
      </c>
      <c r="Q1373" s="28" t="s">
        <v>38</v>
      </c>
      <c r="R1373" s="29" t="s">
        <v>38</v>
      </c>
      <c r="S1373" s="28" t="s">
        <v>63</v>
      </c>
      <c r="T1373" s="28" t="s">
        <v>38</v>
      </c>
      <c r="U1373" s="5" t="s">
        <v>38</v>
      </c>
      <c r="V1373" s="28" t="s">
        <v>966</v>
      </c>
      <c r="W1373" s="7" t="s">
        <v>38</v>
      </c>
      <c r="X1373" s="7" t="s">
        <v>38</v>
      </c>
      <c r="Y1373" s="5" t="s">
        <v>38</v>
      </c>
      <c r="Z1373" s="5" t="s">
        <v>38</v>
      </c>
      <c r="AA1373" s="6" t="s">
        <v>38</v>
      </c>
      <c r="AB1373" s="6" t="s">
        <v>38</v>
      </c>
      <c r="AC1373" s="6" t="s">
        <v>38</v>
      </c>
      <c r="AD1373" s="6" t="s">
        <v>38</v>
      </c>
      <c r="AE1373" s="6" t="s">
        <v>38</v>
      </c>
    </row>
    <row r="1374">
      <c r="A1374" s="28" t="s">
        <v>4594</v>
      </c>
      <c r="B1374" s="6" t="s">
        <v>4595</v>
      </c>
      <c r="C1374" s="6" t="s">
        <v>364</v>
      </c>
      <c r="D1374" s="7" t="s">
        <v>487</v>
      </c>
      <c r="E1374" s="28" t="s">
        <v>488</v>
      </c>
      <c r="F1374" s="5" t="s">
        <v>367</v>
      </c>
      <c r="G1374" s="6" t="s">
        <v>398</v>
      </c>
      <c r="H1374" s="6" t="s">
        <v>38</v>
      </c>
      <c r="I1374" s="6" t="s">
        <v>38</v>
      </c>
      <c r="J1374" s="8" t="s">
        <v>846</v>
      </c>
      <c r="K1374" s="5" t="s">
        <v>847</v>
      </c>
      <c r="L1374" s="7" t="s">
        <v>848</v>
      </c>
      <c r="M1374" s="9">
        <v>3312000</v>
      </c>
      <c r="N1374" s="5" t="s">
        <v>62</v>
      </c>
      <c r="O1374" s="32">
        <v>43552.6549871875</v>
      </c>
      <c r="P1374" s="33">
        <v>43553.2609278125</v>
      </c>
      <c r="Q1374" s="28" t="s">
        <v>38</v>
      </c>
      <c r="R1374" s="29" t="s">
        <v>38</v>
      </c>
      <c r="S1374" s="28" t="s">
        <v>63</v>
      </c>
      <c r="T1374" s="28" t="s">
        <v>38</v>
      </c>
      <c r="U1374" s="5" t="s">
        <v>38</v>
      </c>
      <c r="V1374" s="28" t="s">
        <v>520</v>
      </c>
      <c r="W1374" s="7" t="s">
        <v>38</v>
      </c>
      <c r="X1374" s="7" t="s">
        <v>38</v>
      </c>
      <c r="Y1374" s="5" t="s">
        <v>38</v>
      </c>
      <c r="Z1374" s="5" t="s">
        <v>38</v>
      </c>
      <c r="AA1374" s="6" t="s">
        <v>38</v>
      </c>
      <c r="AB1374" s="6" t="s">
        <v>38</v>
      </c>
      <c r="AC1374" s="6" t="s">
        <v>38</v>
      </c>
      <c r="AD1374" s="6" t="s">
        <v>38</v>
      </c>
      <c r="AE1374" s="6" t="s">
        <v>38</v>
      </c>
    </row>
    <row r="1375">
      <c r="A1375" s="28" t="s">
        <v>4596</v>
      </c>
      <c r="B1375" s="6" t="s">
        <v>4597</v>
      </c>
      <c r="C1375" s="6" t="s">
        <v>1177</v>
      </c>
      <c r="D1375" s="7" t="s">
        <v>4411</v>
      </c>
      <c r="E1375" s="28" t="s">
        <v>4412</v>
      </c>
      <c r="F1375" s="5" t="s">
        <v>367</v>
      </c>
      <c r="G1375" s="6" t="s">
        <v>38</v>
      </c>
      <c r="H1375" s="6" t="s">
        <v>38</v>
      </c>
      <c r="I1375" s="6" t="s">
        <v>38</v>
      </c>
      <c r="J1375" s="8" t="s">
        <v>1771</v>
      </c>
      <c r="K1375" s="5" t="s">
        <v>1772</v>
      </c>
      <c r="L1375" s="7" t="s">
        <v>1773</v>
      </c>
      <c r="M1375" s="9">
        <v>4722000</v>
      </c>
      <c r="N1375" s="5" t="s">
        <v>383</v>
      </c>
      <c r="O1375" s="32">
        <v>43552.6551023958</v>
      </c>
      <c r="P1375" s="33">
        <v>43552.6631204514</v>
      </c>
      <c r="Q1375" s="28" t="s">
        <v>38</v>
      </c>
      <c r="R1375" s="29" t="s">
        <v>38</v>
      </c>
      <c r="S1375" s="28" t="s">
        <v>63</v>
      </c>
      <c r="T1375" s="28" t="s">
        <v>38</v>
      </c>
      <c r="U1375" s="5" t="s">
        <v>38</v>
      </c>
      <c r="V1375" s="28" t="s">
        <v>122</v>
      </c>
      <c r="W1375" s="7" t="s">
        <v>38</v>
      </c>
      <c r="X1375" s="7" t="s">
        <v>38</v>
      </c>
      <c r="Y1375" s="5" t="s">
        <v>38</v>
      </c>
      <c r="Z1375" s="5" t="s">
        <v>38</v>
      </c>
      <c r="AA1375" s="6" t="s">
        <v>38</v>
      </c>
      <c r="AB1375" s="6" t="s">
        <v>38</v>
      </c>
      <c r="AC1375" s="6" t="s">
        <v>38</v>
      </c>
      <c r="AD1375" s="6" t="s">
        <v>38</v>
      </c>
      <c r="AE1375" s="6" t="s">
        <v>38</v>
      </c>
    </row>
    <row r="1376">
      <c r="A1376" s="28" t="s">
        <v>4598</v>
      </c>
      <c r="B1376" s="6" t="s">
        <v>4599</v>
      </c>
      <c r="C1376" s="6" t="s">
        <v>1587</v>
      </c>
      <c r="D1376" s="7" t="s">
        <v>4311</v>
      </c>
      <c r="E1376" s="28" t="s">
        <v>4312</v>
      </c>
      <c r="F1376" s="5" t="s">
        <v>367</v>
      </c>
      <c r="G1376" s="6" t="s">
        <v>379</v>
      </c>
      <c r="H1376" s="6" t="s">
        <v>38</v>
      </c>
      <c r="I1376" s="6" t="s">
        <v>38</v>
      </c>
      <c r="J1376" s="8" t="s">
        <v>787</v>
      </c>
      <c r="K1376" s="5" t="s">
        <v>788</v>
      </c>
      <c r="L1376" s="7" t="s">
        <v>789</v>
      </c>
      <c r="M1376" s="9">
        <v>4050000</v>
      </c>
      <c r="N1376" s="5" t="s">
        <v>383</v>
      </c>
      <c r="O1376" s="32">
        <v>43552.6571381944</v>
      </c>
      <c r="P1376" s="33">
        <v>43552.9983658218</v>
      </c>
      <c r="Q1376" s="28" t="s">
        <v>38</v>
      </c>
      <c r="R1376" s="29" t="s">
        <v>38</v>
      </c>
      <c r="S1376" s="28" t="s">
        <v>38</v>
      </c>
      <c r="T1376" s="28" t="s">
        <v>38</v>
      </c>
      <c r="U1376" s="5" t="s">
        <v>38</v>
      </c>
      <c r="V1376" s="28" t="s">
        <v>152</v>
      </c>
      <c r="W1376" s="7" t="s">
        <v>38</v>
      </c>
      <c r="X1376" s="7" t="s">
        <v>38</v>
      </c>
      <c r="Y1376" s="5" t="s">
        <v>38</v>
      </c>
      <c r="Z1376" s="5" t="s">
        <v>38</v>
      </c>
      <c r="AA1376" s="6" t="s">
        <v>38</v>
      </c>
      <c r="AB1376" s="6" t="s">
        <v>38</v>
      </c>
      <c r="AC1376" s="6" t="s">
        <v>38</v>
      </c>
      <c r="AD1376" s="6" t="s">
        <v>38</v>
      </c>
      <c r="AE1376" s="6" t="s">
        <v>38</v>
      </c>
    </row>
    <row r="1377">
      <c r="A1377" s="28" t="s">
        <v>4600</v>
      </c>
      <c r="B1377" s="6" t="s">
        <v>4601</v>
      </c>
      <c r="C1377" s="6" t="s">
        <v>1177</v>
      </c>
      <c r="D1377" s="7" t="s">
        <v>4411</v>
      </c>
      <c r="E1377" s="28" t="s">
        <v>4412</v>
      </c>
      <c r="F1377" s="5" t="s">
        <v>367</v>
      </c>
      <c r="G1377" s="6" t="s">
        <v>38</v>
      </c>
      <c r="H1377" s="6" t="s">
        <v>38</v>
      </c>
      <c r="I1377" s="6" t="s">
        <v>38</v>
      </c>
      <c r="J1377" s="8" t="s">
        <v>1685</v>
      </c>
      <c r="K1377" s="5" t="s">
        <v>1686</v>
      </c>
      <c r="L1377" s="7" t="s">
        <v>1687</v>
      </c>
      <c r="M1377" s="9">
        <v>4695000</v>
      </c>
      <c r="N1377" s="5" t="s">
        <v>383</v>
      </c>
      <c r="O1377" s="32">
        <v>43552.657862419</v>
      </c>
      <c r="P1377" s="33">
        <v>43552.6631204514</v>
      </c>
      <c r="Q1377" s="28" t="s">
        <v>38</v>
      </c>
      <c r="R1377" s="29" t="s">
        <v>38</v>
      </c>
      <c r="S1377" s="28" t="s">
        <v>63</v>
      </c>
      <c r="T1377" s="28" t="s">
        <v>38</v>
      </c>
      <c r="U1377" s="5" t="s">
        <v>38</v>
      </c>
      <c r="V1377" s="28" t="s">
        <v>966</v>
      </c>
      <c r="W1377" s="7" t="s">
        <v>38</v>
      </c>
      <c r="X1377" s="7" t="s">
        <v>38</v>
      </c>
      <c r="Y1377" s="5" t="s">
        <v>38</v>
      </c>
      <c r="Z1377" s="5" t="s">
        <v>38</v>
      </c>
      <c r="AA1377" s="6" t="s">
        <v>38</v>
      </c>
      <c r="AB1377" s="6" t="s">
        <v>38</v>
      </c>
      <c r="AC1377" s="6" t="s">
        <v>38</v>
      </c>
      <c r="AD1377" s="6" t="s">
        <v>38</v>
      </c>
      <c r="AE1377" s="6" t="s">
        <v>38</v>
      </c>
    </row>
    <row r="1378">
      <c r="A1378" s="28" t="s">
        <v>4602</v>
      </c>
      <c r="B1378" s="6" t="s">
        <v>4603</v>
      </c>
      <c r="C1378" s="6" t="s">
        <v>364</v>
      </c>
      <c r="D1378" s="7" t="s">
        <v>487</v>
      </c>
      <c r="E1378" s="28" t="s">
        <v>488</v>
      </c>
      <c r="F1378" s="5" t="s">
        <v>1273</v>
      </c>
      <c r="G1378" s="6" t="s">
        <v>37</v>
      </c>
      <c r="H1378" s="6" t="s">
        <v>38</v>
      </c>
      <c r="I1378" s="6" t="s">
        <v>38</v>
      </c>
      <c r="J1378" s="8" t="s">
        <v>846</v>
      </c>
      <c r="K1378" s="5" t="s">
        <v>847</v>
      </c>
      <c r="L1378" s="7" t="s">
        <v>848</v>
      </c>
      <c r="M1378" s="9">
        <v>4831000</v>
      </c>
      <c r="N1378" s="5" t="s">
        <v>383</v>
      </c>
      <c r="O1378" s="32">
        <v>43552.6595233796</v>
      </c>
      <c r="P1378" s="33">
        <v>43553.2609285532</v>
      </c>
      <c r="Q1378" s="28" t="s">
        <v>38</v>
      </c>
      <c r="R1378" s="29" t="s">
        <v>38</v>
      </c>
      <c r="S1378" s="28" t="s">
        <v>63</v>
      </c>
      <c r="T1378" s="28" t="s">
        <v>4465</v>
      </c>
      <c r="U1378" s="5" t="s">
        <v>4466</v>
      </c>
      <c r="V1378" s="28" t="s">
        <v>520</v>
      </c>
      <c r="W1378" s="7" t="s">
        <v>38</v>
      </c>
      <c r="X1378" s="7" t="s">
        <v>38</v>
      </c>
      <c r="Y1378" s="5" t="s">
        <v>38</v>
      </c>
      <c r="Z1378" s="5" t="s">
        <v>38</v>
      </c>
      <c r="AA1378" s="6" t="s">
        <v>38</v>
      </c>
      <c r="AB1378" s="6" t="s">
        <v>38</v>
      </c>
      <c r="AC1378" s="6" t="s">
        <v>38</v>
      </c>
      <c r="AD1378" s="6" t="s">
        <v>38</v>
      </c>
      <c r="AE1378" s="6" t="s">
        <v>38</v>
      </c>
    </row>
    <row r="1379">
      <c r="A1379" s="28" t="s">
        <v>4604</v>
      </c>
      <c r="B1379" s="6" t="s">
        <v>4605</v>
      </c>
      <c r="C1379" s="6" t="s">
        <v>719</v>
      </c>
      <c r="D1379" s="7" t="s">
        <v>1776</v>
      </c>
      <c r="E1379" s="28" t="s">
        <v>1777</v>
      </c>
      <c r="F1379" s="5" t="s">
        <v>367</v>
      </c>
      <c r="G1379" s="6" t="s">
        <v>37</v>
      </c>
      <c r="H1379" s="6" t="s">
        <v>38</v>
      </c>
      <c r="I1379" s="6" t="s">
        <v>38</v>
      </c>
      <c r="J1379" s="8" t="s">
        <v>534</v>
      </c>
      <c r="K1379" s="5" t="s">
        <v>535</v>
      </c>
      <c r="L1379" s="7" t="s">
        <v>536</v>
      </c>
      <c r="M1379" s="9">
        <v>4377000</v>
      </c>
      <c r="N1379" s="5" t="s">
        <v>383</v>
      </c>
      <c r="O1379" s="32">
        <v>43552.6623888542</v>
      </c>
      <c r="P1379" s="33">
        <v>43552.8474710301</v>
      </c>
      <c r="Q1379" s="28" t="s">
        <v>38</v>
      </c>
      <c r="R1379" s="29" t="s">
        <v>38</v>
      </c>
      <c r="S1379" s="28" t="s">
        <v>63</v>
      </c>
      <c r="T1379" s="28" t="s">
        <v>38</v>
      </c>
      <c r="U1379" s="5" t="s">
        <v>38</v>
      </c>
      <c r="V1379" s="28" t="s">
        <v>648</v>
      </c>
      <c r="W1379" s="7" t="s">
        <v>38</v>
      </c>
      <c r="X1379" s="7" t="s">
        <v>38</v>
      </c>
      <c r="Y1379" s="5" t="s">
        <v>38</v>
      </c>
      <c r="Z1379" s="5" t="s">
        <v>38</v>
      </c>
      <c r="AA1379" s="6" t="s">
        <v>38</v>
      </c>
      <c r="AB1379" s="6" t="s">
        <v>38</v>
      </c>
      <c r="AC1379" s="6" t="s">
        <v>38</v>
      </c>
      <c r="AD1379" s="6" t="s">
        <v>38</v>
      </c>
      <c r="AE1379" s="6" t="s">
        <v>38</v>
      </c>
    </row>
    <row r="1380">
      <c r="A1380" s="28" t="s">
        <v>4606</v>
      </c>
      <c r="B1380" s="6" t="s">
        <v>4607</v>
      </c>
      <c r="C1380" s="6" t="s">
        <v>364</v>
      </c>
      <c r="D1380" s="7" t="s">
        <v>487</v>
      </c>
      <c r="E1380" s="28" t="s">
        <v>488</v>
      </c>
      <c r="F1380" s="5" t="s">
        <v>602</v>
      </c>
      <c r="G1380" s="6" t="s">
        <v>37</v>
      </c>
      <c r="H1380" s="6" t="s">
        <v>38</v>
      </c>
      <c r="I1380" s="6" t="s">
        <v>38</v>
      </c>
      <c r="J1380" s="8" t="s">
        <v>846</v>
      </c>
      <c r="K1380" s="5" t="s">
        <v>847</v>
      </c>
      <c r="L1380" s="7" t="s">
        <v>848</v>
      </c>
      <c r="M1380" s="9">
        <v>4832000</v>
      </c>
      <c r="N1380" s="5" t="s">
        <v>383</v>
      </c>
      <c r="O1380" s="32">
        <v>43552.6643038542</v>
      </c>
      <c r="P1380" s="33">
        <v>43553.2609285532</v>
      </c>
      <c r="Q1380" s="28" t="s">
        <v>38</v>
      </c>
      <c r="R1380" s="29" t="s">
        <v>38</v>
      </c>
      <c r="S1380" s="28" t="s">
        <v>63</v>
      </c>
      <c r="T1380" s="28" t="s">
        <v>38</v>
      </c>
      <c r="U1380" s="5" t="s">
        <v>38</v>
      </c>
      <c r="V1380" s="28" t="s">
        <v>520</v>
      </c>
      <c r="W1380" s="7" t="s">
        <v>38</v>
      </c>
      <c r="X1380" s="7" t="s">
        <v>38</v>
      </c>
      <c r="Y1380" s="5" t="s">
        <v>38</v>
      </c>
      <c r="Z1380" s="5" t="s">
        <v>38</v>
      </c>
      <c r="AA1380" s="6" t="s">
        <v>38</v>
      </c>
      <c r="AB1380" s="6" t="s">
        <v>333</v>
      </c>
      <c r="AC1380" s="6" t="s">
        <v>38</v>
      </c>
      <c r="AD1380" s="6" t="s">
        <v>38</v>
      </c>
      <c r="AE1380" s="6" t="s">
        <v>38</v>
      </c>
    </row>
    <row r="1381">
      <c r="A1381" s="28" t="s">
        <v>4608</v>
      </c>
      <c r="B1381" s="6" t="s">
        <v>4609</v>
      </c>
      <c r="C1381" s="6" t="s">
        <v>1587</v>
      </c>
      <c r="D1381" s="7" t="s">
        <v>4311</v>
      </c>
      <c r="E1381" s="28" t="s">
        <v>4312</v>
      </c>
      <c r="F1381" s="5" t="s">
        <v>367</v>
      </c>
      <c r="G1381" s="6" t="s">
        <v>379</v>
      </c>
      <c r="H1381" s="6" t="s">
        <v>38</v>
      </c>
      <c r="I1381" s="6" t="s">
        <v>38</v>
      </c>
      <c r="J1381" s="8" t="s">
        <v>787</v>
      </c>
      <c r="K1381" s="5" t="s">
        <v>788</v>
      </c>
      <c r="L1381" s="7" t="s">
        <v>789</v>
      </c>
      <c r="M1381" s="9">
        <v>4950000</v>
      </c>
      <c r="N1381" s="5" t="s">
        <v>383</v>
      </c>
      <c r="O1381" s="32">
        <v>43552.6644658218</v>
      </c>
      <c r="P1381" s="33">
        <v>43552.9983658218</v>
      </c>
      <c r="Q1381" s="28" t="s">
        <v>4610</v>
      </c>
      <c r="R1381" s="29" t="s">
        <v>4611</v>
      </c>
      <c r="S1381" s="28" t="s">
        <v>63</v>
      </c>
      <c r="T1381" s="28" t="s">
        <v>38</v>
      </c>
      <c r="U1381" s="5" t="s">
        <v>38</v>
      </c>
      <c r="V1381" s="28" t="s">
        <v>152</v>
      </c>
      <c r="W1381" s="7" t="s">
        <v>38</v>
      </c>
      <c r="X1381" s="7" t="s">
        <v>38</v>
      </c>
      <c r="Y1381" s="5" t="s">
        <v>38</v>
      </c>
      <c r="Z1381" s="5" t="s">
        <v>38</v>
      </c>
      <c r="AA1381" s="6" t="s">
        <v>38</v>
      </c>
      <c r="AB1381" s="6" t="s">
        <v>38</v>
      </c>
      <c r="AC1381" s="6" t="s">
        <v>38</v>
      </c>
      <c r="AD1381" s="6" t="s">
        <v>38</v>
      </c>
      <c r="AE1381" s="6" t="s">
        <v>38</v>
      </c>
    </row>
    <row r="1382">
      <c r="A1382" s="28" t="s">
        <v>4612</v>
      </c>
      <c r="B1382" s="6" t="s">
        <v>4613</v>
      </c>
      <c r="C1382" s="6" t="s">
        <v>4614</v>
      </c>
      <c r="D1382" s="7" t="s">
        <v>4615</v>
      </c>
      <c r="E1382" s="28" t="s">
        <v>4616</v>
      </c>
      <c r="F1382" s="5" t="s">
        <v>626</v>
      </c>
      <c r="G1382" s="6" t="s">
        <v>398</v>
      </c>
      <c r="H1382" s="6" t="s">
        <v>4617</v>
      </c>
      <c r="I1382" s="6" t="s">
        <v>38</v>
      </c>
      <c r="J1382" s="8" t="s">
        <v>1412</v>
      </c>
      <c r="K1382" s="5" t="s">
        <v>1413</v>
      </c>
      <c r="L1382" s="7" t="s">
        <v>904</v>
      </c>
      <c r="M1382" s="9">
        <v>4380000</v>
      </c>
      <c r="N1382" s="5" t="s">
        <v>371</v>
      </c>
      <c r="O1382" s="32">
        <v>43552.6683084838</v>
      </c>
      <c r="P1382" s="33">
        <v>43553.2972575579</v>
      </c>
      <c r="Q1382" s="28" t="s">
        <v>38</v>
      </c>
      <c r="R1382" s="29" t="s">
        <v>4618</v>
      </c>
      <c r="S1382" s="28" t="s">
        <v>115</v>
      </c>
      <c r="T1382" s="28" t="s">
        <v>1230</v>
      </c>
      <c r="U1382" s="5" t="s">
        <v>1962</v>
      </c>
      <c r="V1382" s="28" t="s">
        <v>144</v>
      </c>
      <c r="W1382" s="7" t="s">
        <v>38</v>
      </c>
      <c r="X1382" s="7" t="s">
        <v>38</v>
      </c>
      <c r="Y1382" s="5" t="s">
        <v>596</v>
      </c>
      <c r="Z1382" s="5" t="s">
        <v>38</v>
      </c>
      <c r="AA1382" s="6" t="s">
        <v>38</v>
      </c>
      <c r="AB1382" s="6" t="s">
        <v>38</v>
      </c>
      <c r="AC1382" s="6" t="s">
        <v>38</v>
      </c>
      <c r="AD1382" s="6" t="s">
        <v>38</v>
      </c>
      <c r="AE1382" s="6" t="s">
        <v>38</v>
      </c>
    </row>
    <row r="1383">
      <c r="A1383" s="28" t="s">
        <v>4619</v>
      </c>
      <c r="B1383" s="6" t="s">
        <v>4620</v>
      </c>
      <c r="C1383" s="6" t="s">
        <v>4614</v>
      </c>
      <c r="D1383" s="7" t="s">
        <v>4615</v>
      </c>
      <c r="E1383" s="28" t="s">
        <v>4616</v>
      </c>
      <c r="F1383" s="5" t="s">
        <v>626</v>
      </c>
      <c r="G1383" s="6" t="s">
        <v>398</v>
      </c>
      <c r="H1383" s="6" t="s">
        <v>38</v>
      </c>
      <c r="I1383" s="6" t="s">
        <v>38</v>
      </c>
      <c r="J1383" s="8" t="s">
        <v>2625</v>
      </c>
      <c r="K1383" s="5" t="s">
        <v>2626</v>
      </c>
      <c r="L1383" s="7" t="s">
        <v>2627</v>
      </c>
      <c r="M1383" s="9">
        <v>4381000</v>
      </c>
      <c r="N1383" s="5" t="s">
        <v>815</v>
      </c>
      <c r="O1383" s="32">
        <v>43552.6683086458</v>
      </c>
      <c r="P1383" s="33">
        <v>43553.2972577546</v>
      </c>
      <c r="Q1383" s="28" t="s">
        <v>4621</v>
      </c>
      <c r="R1383" s="29" t="s">
        <v>4622</v>
      </c>
      <c r="S1383" s="28" t="s">
        <v>115</v>
      </c>
      <c r="T1383" s="28" t="s">
        <v>1230</v>
      </c>
      <c r="U1383" s="5" t="s">
        <v>1962</v>
      </c>
      <c r="V1383" s="28" t="s">
        <v>2628</v>
      </c>
      <c r="W1383" s="7" t="s">
        <v>38</v>
      </c>
      <c r="X1383" s="7" t="s">
        <v>38</v>
      </c>
      <c r="Y1383" s="5" t="s">
        <v>596</v>
      </c>
      <c r="Z1383" s="5" t="s">
        <v>38</v>
      </c>
      <c r="AA1383" s="6" t="s">
        <v>38</v>
      </c>
      <c r="AB1383" s="6" t="s">
        <v>38</v>
      </c>
      <c r="AC1383" s="6" t="s">
        <v>38</v>
      </c>
      <c r="AD1383" s="6" t="s">
        <v>38</v>
      </c>
      <c r="AE1383" s="6" t="s">
        <v>38</v>
      </c>
    </row>
    <row r="1384">
      <c r="A1384" s="28" t="s">
        <v>4623</v>
      </c>
      <c r="B1384" s="6" t="s">
        <v>4624</v>
      </c>
      <c r="C1384" s="6" t="s">
        <v>1587</v>
      </c>
      <c r="D1384" s="7" t="s">
        <v>4311</v>
      </c>
      <c r="E1384" s="28" t="s">
        <v>4312</v>
      </c>
      <c r="F1384" s="5" t="s">
        <v>367</v>
      </c>
      <c r="G1384" s="6" t="s">
        <v>379</v>
      </c>
      <c r="H1384" s="6" t="s">
        <v>38</v>
      </c>
      <c r="I1384" s="6" t="s">
        <v>38</v>
      </c>
      <c r="J1384" s="8" t="s">
        <v>787</v>
      </c>
      <c r="K1384" s="5" t="s">
        <v>788</v>
      </c>
      <c r="L1384" s="7" t="s">
        <v>789</v>
      </c>
      <c r="M1384" s="9">
        <v>4939000</v>
      </c>
      <c r="N1384" s="5" t="s">
        <v>383</v>
      </c>
      <c r="O1384" s="32">
        <v>43552.6685460995</v>
      </c>
      <c r="P1384" s="33">
        <v>43552.9983660069</v>
      </c>
      <c r="Q1384" s="28" t="s">
        <v>4625</v>
      </c>
      <c r="R1384" s="29" t="s">
        <v>4626</v>
      </c>
      <c r="S1384" s="28" t="s">
        <v>63</v>
      </c>
      <c r="T1384" s="28" t="s">
        <v>38</v>
      </c>
      <c r="U1384" s="5" t="s">
        <v>38</v>
      </c>
      <c r="V1384" s="28" t="s">
        <v>152</v>
      </c>
      <c r="W1384" s="7" t="s">
        <v>38</v>
      </c>
      <c r="X1384" s="7" t="s">
        <v>38</v>
      </c>
      <c r="Y1384" s="5" t="s">
        <v>38</v>
      </c>
      <c r="Z1384" s="5" t="s">
        <v>38</v>
      </c>
      <c r="AA1384" s="6" t="s">
        <v>38</v>
      </c>
      <c r="AB1384" s="6" t="s">
        <v>38</v>
      </c>
      <c r="AC1384" s="6" t="s">
        <v>38</v>
      </c>
      <c r="AD1384" s="6" t="s">
        <v>38</v>
      </c>
      <c r="AE1384" s="6" t="s">
        <v>38</v>
      </c>
    </row>
    <row r="1385">
      <c r="A1385" s="28" t="s">
        <v>4627</v>
      </c>
      <c r="B1385" s="6" t="s">
        <v>4628</v>
      </c>
      <c r="C1385" s="6" t="s">
        <v>4629</v>
      </c>
      <c r="D1385" s="7" t="s">
        <v>4630</v>
      </c>
      <c r="E1385" s="28" t="s">
        <v>4631</v>
      </c>
      <c r="F1385" s="5" t="s">
        <v>626</v>
      </c>
      <c r="G1385" s="6" t="s">
        <v>38</v>
      </c>
      <c r="H1385" s="6" t="s">
        <v>38</v>
      </c>
      <c r="I1385" s="6" t="s">
        <v>38</v>
      </c>
      <c r="J1385" s="8" t="s">
        <v>1137</v>
      </c>
      <c r="K1385" s="5" t="s">
        <v>1138</v>
      </c>
      <c r="L1385" s="7" t="s">
        <v>1139</v>
      </c>
      <c r="M1385" s="9">
        <v>4383000</v>
      </c>
      <c r="N1385" s="5" t="s">
        <v>383</v>
      </c>
      <c r="O1385" s="32">
        <v>43552.6689350347</v>
      </c>
      <c r="P1385" s="33">
        <v>43553.2396404745</v>
      </c>
      <c r="Q1385" s="28" t="s">
        <v>38</v>
      </c>
      <c r="R1385" s="29" t="s">
        <v>38</v>
      </c>
      <c r="S1385" s="28" t="s">
        <v>63</v>
      </c>
      <c r="T1385" s="28" t="s">
        <v>598</v>
      </c>
      <c r="U1385" s="5" t="s">
        <v>1962</v>
      </c>
      <c r="V1385" s="28" t="s">
        <v>1352</v>
      </c>
      <c r="W1385" s="7" t="s">
        <v>38</v>
      </c>
      <c r="X1385" s="7" t="s">
        <v>38</v>
      </c>
      <c r="Y1385" s="5" t="s">
        <v>38</v>
      </c>
      <c r="Z1385" s="5" t="s">
        <v>38</v>
      </c>
      <c r="AA1385" s="6" t="s">
        <v>38</v>
      </c>
      <c r="AB1385" s="6" t="s">
        <v>38</v>
      </c>
      <c r="AC1385" s="6" t="s">
        <v>38</v>
      </c>
      <c r="AD1385" s="6" t="s">
        <v>38</v>
      </c>
      <c r="AE1385" s="6" t="s">
        <v>38</v>
      </c>
    </row>
    <row r="1386">
      <c r="A1386" s="28" t="s">
        <v>4632</v>
      </c>
      <c r="B1386" s="6" t="s">
        <v>4633</v>
      </c>
      <c r="C1386" s="6" t="s">
        <v>4614</v>
      </c>
      <c r="D1386" s="7" t="s">
        <v>4615</v>
      </c>
      <c r="E1386" s="28" t="s">
        <v>4616</v>
      </c>
      <c r="F1386" s="5" t="s">
        <v>367</v>
      </c>
      <c r="G1386" s="6" t="s">
        <v>379</v>
      </c>
      <c r="H1386" s="6" t="s">
        <v>38</v>
      </c>
      <c r="I1386" s="6" t="s">
        <v>38</v>
      </c>
      <c r="J1386" s="8" t="s">
        <v>502</v>
      </c>
      <c r="K1386" s="5" t="s">
        <v>503</v>
      </c>
      <c r="L1386" s="7" t="s">
        <v>504</v>
      </c>
      <c r="M1386" s="9">
        <v>4476000</v>
      </c>
      <c r="N1386" s="5" t="s">
        <v>383</v>
      </c>
      <c r="O1386" s="32">
        <v>43552.6709560185</v>
      </c>
      <c r="P1386" s="33">
        <v>43553.2999831019</v>
      </c>
      <c r="Q1386" s="28" t="s">
        <v>38</v>
      </c>
      <c r="R1386" s="29" t="s">
        <v>38</v>
      </c>
      <c r="S1386" s="28" t="s">
        <v>63</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4634</v>
      </c>
      <c r="B1387" s="6" t="s">
        <v>4635</v>
      </c>
      <c r="C1387" s="6" t="s">
        <v>4614</v>
      </c>
      <c r="D1387" s="7" t="s">
        <v>4615</v>
      </c>
      <c r="E1387" s="28" t="s">
        <v>4616</v>
      </c>
      <c r="F1387" s="5" t="s">
        <v>367</v>
      </c>
      <c r="G1387" s="6" t="s">
        <v>379</v>
      </c>
      <c r="H1387" s="6" t="s">
        <v>38</v>
      </c>
      <c r="I1387" s="6" t="s">
        <v>38</v>
      </c>
      <c r="J1387" s="8" t="s">
        <v>4636</v>
      </c>
      <c r="K1387" s="5" t="s">
        <v>4637</v>
      </c>
      <c r="L1387" s="7" t="s">
        <v>4638</v>
      </c>
      <c r="M1387" s="9">
        <v>4385000</v>
      </c>
      <c r="N1387" s="5" t="s">
        <v>383</v>
      </c>
      <c r="O1387" s="32">
        <v>43552.6709562153</v>
      </c>
      <c r="P1387" s="33">
        <v>43553.2999831019</v>
      </c>
      <c r="Q1387" s="28" t="s">
        <v>38</v>
      </c>
      <c r="R1387" s="29" t="s">
        <v>4639</v>
      </c>
      <c r="S1387" s="28" t="s">
        <v>63</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4640</v>
      </c>
      <c r="B1388" s="6" t="s">
        <v>4641</v>
      </c>
      <c r="C1388" s="6" t="s">
        <v>4614</v>
      </c>
      <c r="D1388" s="7" t="s">
        <v>4615</v>
      </c>
      <c r="E1388" s="28" t="s">
        <v>4616</v>
      </c>
      <c r="F1388" s="5" t="s">
        <v>367</v>
      </c>
      <c r="G1388" s="6" t="s">
        <v>379</v>
      </c>
      <c r="H1388" s="6" t="s">
        <v>38</v>
      </c>
      <c r="I1388" s="6" t="s">
        <v>38</v>
      </c>
      <c r="J1388" s="8" t="s">
        <v>1532</v>
      </c>
      <c r="K1388" s="5" t="s">
        <v>1533</v>
      </c>
      <c r="L1388" s="7" t="s">
        <v>1534</v>
      </c>
      <c r="M1388" s="9">
        <v>4386000</v>
      </c>
      <c r="N1388" s="5" t="s">
        <v>383</v>
      </c>
      <c r="O1388" s="32">
        <v>43552.6709562153</v>
      </c>
      <c r="P1388" s="33">
        <v>43555.4323564468</v>
      </c>
      <c r="Q1388" s="28" t="s">
        <v>38</v>
      </c>
      <c r="R1388" s="29" t="s">
        <v>4642</v>
      </c>
      <c r="S1388" s="28" t="s">
        <v>63</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4643</v>
      </c>
      <c r="B1389" s="6" t="s">
        <v>4644</v>
      </c>
      <c r="C1389" s="6" t="s">
        <v>4629</v>
      </c>
      <c r="D1389" s="7" t="s">
        <v>4630</v>
      </c>
      <c r="E1389" s="28" t="s">
        <v>4631</v>
      </c>
      <c r="F1389" s="5" t="s">
        <v>626</v>
      </c>
      <c r="G1389" s="6" t="s">
        <v>38</v>
      </c>
      <c r="H1389" s="6" t="s">
        <v>38</v>
      </c>
      <c r="I1389" s="6" t="s">
        <v>38</v>
      </c>
      <c r="J1389" s="8" t="s">
        <v>1137</v>
      </c>
      <c r="K1389" s="5" t="s">
        <v>1138</v>
      </c>
      <c r="L1389" s="7" t="s">
        <v>1139</v>
      </c>
      <c r="M1389" s="9">
        <v>4387000</v>
      </c>
      <c r="N1389" s="5" t="s">
        <v>383</v>
      </c>
      <c r="O1389" s="32">
        <v>43552.6711353009</v>
      </c>
      <c r="P1389" s="33">
        <v>43553.2396408218</v>
      </c>
      <c r="Q1389" s="28" t="s">
        <v>38</v>
      </c>
      <c r="R1389" s="29" t="s">
        <v>38</v>
      </c>
      <c r="S1389" s="28" t="s">
        <v>63</v>
      </c>
      <c r="T1389" s="28" t="s">
        <v>598</v>
      </c>
      <c r="U1389" s="5" t="s">
        <v>1962</v>
      </c>
      <c r="V1389" s="28" t="s">
        <v>1352</v>
      </c>
      <c r="W1389" s="7" t="s">
        <v>38</v>
      </c>
      <c r="X1389" s="7" t="s">
        <v>38</v>
      </c>
      <c r="Y1389" s="5" t="s">
        <v>38</v>
      </c>
      <c r="Z1389" s="5" t="s">
        <v>38</v>
      </c>
      <c r="AA1389" s="6" t="s">
        <v>38</v>
      </c>
      <c r="AB1389" s="6" t="s">
        <v>38</v>
      </c>
      <c r="AC1389" s="6" t="s">
        <v>38</v>
      </c>
      <c r="AD1389" s="6" t="s">
        <v>38</v>
      </c>
      <c r="AE1389" s="6" t="s">
        <v>38</v>
      </c>
    </row>
    <row r="1390">
      <c r="A1390" s="28" t="s">
        <v>4645</v>
      </c>
      <c r="B1390" s="6" t="s">
        <v>4646</v>
      </c>
      <c r="C1390" s="6" t="s">
        <v>1587</v>
      </c>
      <c r="D1390" s="7" t="s">
        <v>4311</v>
      </c>
      <c r="E1390" s="28" t="s">
        <v>4312</v>
      </c>
      <c r="F1390" s="5" t="s">
        <v>367</v>
      </c>
      <c r="G1390" s="6" t="s">
        <v>379</v>
      </c>
      <c r="H1390" s="6" t="s">
        <v>38</v>
      </c>
      <c r="I1390" s="6" t="s">
        <v>38</v>
      </c>
      <c r="J1390" s="8" t="s">
        <v>803</v>
      </c>
      <c r="K1390" s="5" t="s">
        <v>804</v>
      </c>
      <c r="L1390" s="7" t="s">
        <v>805</v>
      </c>
      <c r="M1390" s="9">
        <v>4388000</v>
      </c>
      <c r="N1390" s="5" t="s">
        <v>383</v>
      </c>
      <c r="O1390" s="32">
        <v>43552.6718245023</v>
      </c>
      <c r="P1390" s="33">
        <v>43552.9983660069</v>
      </c>
      <c r="Q1390" s="28" t="s">
        <v>38</v>
      </c>
      <c r="R1390" s="29" t="s">
        <v>38</v>
      </c>
      <c r="S1390" s="28" t="s">
        <v>63</v>
      </c>
      <c r="T1390" s="28" t="s">
        <v>38</v>
      </c>
      <c r="U1390" s="5" t="s">
        <v>38</v>
      </c>
      <c r="V1390" s="28" t="s">
        <v>152</v>
      </c>
      <c r="W1390" s="7" t="s">
        <v>38</v>
      </c>
      <c r="X1390" s="7" t="s">
        <v>38</v>
      </c>
      <c r="Y1390" s="5" t="s">
        <v>38</v>
      </c>
      <c r="Z1390" s="5" t="s">
        <v>38</v>
      </c>
      <c r="AA1390" s="6" t="s">
        <v>38</v>
      </c>
      <c r="AB1390" s="6" t="s">
        <v>38</v>
      </c>
      <c r="AC1390" s="6" t="s">
        <v>38</v>
      </c>
      <c r="AD1390" s="6" t="s">
        <v>38</v>
      </c>
      <c r="AE1390" s="6" t="s">
        <v>38</v>
      </c>
    </row>
    <row r="1391">
      <c r="A1391" s="28" t="s">
        <v>4647</v>
      </c>
      <c r="B1391" s="6" t="s">
        <v>4648</v>
      </c>
      <c r="C1391" s="6" t="s">
        <v>1908</v>
      </c>
      <c r="D1391" s="7" t="s">
        <v>1989</v>
      </c>
      <c r="E1391" s="28" t="s">
        <v>1990</v>
      </c>
      <c r="F1391" s="5" t="s">
        <v>367</v>
      </c>
      <c r="G1391" s="6" t="s">
        <v>38</v>
      </c>
      <c r="H1391" s="6" t="s">
        <v>38</v>
      </c>
      <c r="I1391" s="6" t="s">
        <v>38</v>
      </c>
      <c r="J1391" s="8" t="s">
        <v>963</v>
      </c>
      <c r="K1391" s="5" t="s">
        <v>964</v>
      </c>
      <c r="L1391" s="7" t="s">
        <v>965</v>
      </c>
      <c r="M1391" s="9">
        <v>3387000</v>
      </c>
      <c r="N1391" s="5" t="s">
        <v>383</v>
      </c>
      <c r="O1391" s="32">
        <v>43552.672203125</v>
      </c>
      <c r="P1391" s="33">
        <v>43553.2238451389</v>
      </c>
      <c r="Q1391" s="28" t="s">
        <v>38</v>
      </c>
      <c r="R1391" s="29" t="s">
        <v>4649</v>
      </c>
      <c r="S1391" s="28" t="s">
        <v>63</v>
      </c>
      <c r="T1391" s="28" t="s">
        <v>38</v>
      </c>
      <c r="U1391" s="5" t="s">
        <v>38</v>
      </c>
      <c r="V1391" s="28" t="s">
        <v>966</v>
      </c>
      <c r="W1391" s="7" t="s">
        <v>38</v>
      </c>
      <c r="X1391" s="7" t="s">
        <v>38</v>
      </c>
      <c r="Y1391" s="5" t="s">
        <v>38</v>
      </c>
      <c r="Z1391" s="5" t="s">
        <v>38</v>
      </c>
      <c r="AA1391" s="6" t="s">
        <v>38</v>
      </c>
      <c r="AB1391" s="6" t="s">
        <v>38</v>
      </c>
      <c r="AC1391" s="6" t="s">
        <v>38</v>
      </c>
      <c r="AD1391" s="6" t="s">
        <v>38</v>
      </c>
      <c r="AE1391" s="6" t="s">
        <v>38</v>
      </c>
    </row>
    <row r="1392">
      <c r="A1392" s="28" t="s">
        <v>4650</v>
      </c>
      <c r="B1392" s="6" t="s">
        <v>4651</v>
      </c>
      <c r="C1392" s="6" t="s">
        <v>4629</v>
      </c>
      <c r="D1392" s="7" t="s">
        <v>4630</v>
      </c>
      <c r="E1392" s="28" t="s">
        <v>4631</v>
      </c>
      <c r="F1392" s="5" t="s">
        <v>626</v>
      </c>
      <c r="G1392" s="6" t="s">
        <v>38</v>
      </c>
      <c r="H1392" s="6" t="s">
        <v>38</v>
      </c>
      <c r="I1392" s="6" t="s">
        <v>38</v>
      </c>
      <c r="J1392" s="8" t="s">
        <v>1137</v>
      </c>
      <c r="K1392" s="5" t="s">
        <v>1138</v>
      </c>
      <c r="L1392" s="7" t="s">
        <v>1139</v>
      </c>
      <c r="M1392" s="9">
        <v>4390000</v>
      </c>
      <c r="N1392" s="5" t="s">
        <v>383</v>
      </c>
      <c r="O1392" s="32">
        <v>43552.6726621181</v>
      </c>
      <c r="P1392" s="33">
        <v>43553.2396408218</v>
      </c>
      <c r="Q1392" s="28" t="s">
        <v>38</v>
      </c>
      <c r="R1392" s="29" t="s">
        <v>38</v>
      </c>
      <c r="S1392" s="28" t="s">
        <v>63</v>
      </c>
      <c r="T1392" s="28" t="s">
        <v>1230</v>
      </c>
      <c r="U1392" s="5" t="s">
        <v>1962</v>
      </c>
      <c r="V1392" s="28" t="s">
        <v>1352</v>
      </c>
      <c r="W1392" s="7" t="s">
        <v>38</v>
      </c>
      <c r="X1392" s="7" t="s">
        <v>38</v>
      </c>
      <c r="Y1392" s="5" t="s">
        <v>38</v>
      </c>
      <c r="Z1392" s="5" t="s">
        <v>38</v>
      </c>
      <c r="AA1392" s="6" t="s">
        <v>38</v>
      </c>
      <c r="AB1392" s="6" t="s">
        <v>38</v>
      </c>
      <c r="AC1392" s="6" t="s">
        <v>38</v>
      </c>
      <c r="AD1392" s="6" t="s">
        <v>38</v>
      </c>
      <c r="AE1392" s="6" t="s">
        <v>38</v>
      </c>
    </row>
    <row r="1393">
      <c r="A1393" s="28" t="s">
        <v>4652</v>
      </c>
      <c r="B1393" s="6" t="s">
        <v>4653</v>
      </c>
      <c r="C1393" s="6" t="s">
        <v>4629</v>
      </c>
      <c r="D1393" s="7" t="s">
        <v>4630</v>
      </c>
      <c r="E1393" s="28" t="s">
        <v>4631</v>
      </c>
      <c r="F1393" s="5" t="s">
        <v>626</v>
      </c>
      <c r="G1393" s="6" t="s">
        <v>38</v>
      </c>
      <c r="H1393" s="6" t="s">
        <v>38</v>
      </c>
      <c r="I1393" s="6" t="s">
        <v>38</v>
      </c>
      <c r="J1393" s="8" t="s">
        <v>1137</v>
      </c>
      <c r="K1393" s="5" t="s">
        <v>1138</v>
      </c>
      <c r="L1393" s="7" t="s">
        <v>1139</v>
      </c>
      <c r="M1393" s="9">
        <v>4391000</v>
      </c>
      <c r="N1393" s="5" t="s">
        <v>383</v>
      </c>
      <c r="O1393" s="32">
        <v>43552.6739691782</v>
      </c>
      <c r="P1393" s="33">
        <v>43553.2396408218</v>
      </c>
      <c r="Q1393" s="28" t="s">
        <v>38</v>
      </c>
      <c r="R1393" s="29" t="s">
        <v>38</v>
      </c>
      <c r="S1393" s="28" t="s">
        <v>63</v>
      </c>
      <c r="T1393" s="28" t="s">
        <v>598</v>
      </c>
      <c r="U1393" s="5" t="s">
        <v>1962</v>
      </c>
      <c r="V1393" s="28" t="s">
        <v>1352</v>
      </c>
      <c r="W1393" s="7" t="s">
        <v>38</v>
      </c>
      <c r="X1393" s="7" t="s">
        <v>38</v>
      </c>
      <c r="Y1393" s="5" t="s">
        <v>38</v>
      </c>
      <c r="Z1393" s="5" t="s">
        <v>38</v>
      </c>
      <c r="AA1393" s="6" t="s">
        <v>38</v>
      </c>
      <c r="AB1393" s="6" t="s">
        <v>38</v>
      </c>
      <c r="AC1393" s="6" t="s">
        <v>38</v>
      </c>
      <c r="AD1393" s="6" t="s">
        <v>38</v>
      </c>
      <c r="AE1393" s="6" t="s">
        <v>38</v>
      </c>
    </row>
    <row r="1394">
      <c r="A1394" s="28" t="s">
        <v>4654</v>
      </c>
      <c r="B1394" s="6" t="s">
        <v>4655</v>
      </c>
      <c r="C1394" s="6" t="s">
        <v>4629</v>
      </c>
      <c r="D1394" s="7" t="s">
        <v>4630</v>
      </c>
      <c r="E1394" s="28" t="s">
        <v>4631</v>
      </c>
      <c r="F1394" s="5" t="s">
        <v>367</v>
      </c>
      <c r="G1394" s="6" t="s">
        <v>38</v>
      </c>
      <c r="H1394" s="6" t="s">
        <v>38</v>
      </c>
      <c r="I1394" s="6" t="s">
        <v>38</v>
      </c>
      <c r="J1394" s="8" t="s">
        <v>1137</v>
      </c>
      <c r="K1394" s="5" t="s">
        <v>1138</v>
      </c>
      <c r="L1394" s="7" t="s">
        <v>1139</v>
      </c>
      <c r="M1394" s="9">
        <v>4392000</v>
      </c>
      <c r="N1394" s="5" t="s">
        <v>383</v>
      </c>
      <c r="O1394" s="32">
        <v>43552.6749876968</v>
      </c>
      <c r="P1394" s="33">
        <v>43557.2897986458</v>
      </c>
      <c r="Q1394" s="28" t="s">
        <v>38</v>
      </c>
      <c r="R1394" s="29" t="s">
        <v>38</v>
      </c>
      <c r="S1394" s="28" t="s">
        <v>63</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4656</v>
      </c>
      <c r="B1395" s="6" t="s">
        <v>4657</v>
      </c>
      <c r="C1395" s="6" t="s">
        <v>1908</v>
      </c>
      <c r="D1395" s="7" t="s">
        <v>1989</v>
      </c>
      <c r="E1395" s="28" t="s">
        <v>1990</v>
      </c>
      <c r="F1395" s="5" t="s">
        <v>367</v>
      </c>
      <c r="G1395" s="6" t="s">
        <v>38</v>
      </c>
      <c r="H1395" s="6" t="s">
        <v>38</v>
      </c>
      <c r="I1395" s="6" t="s">
        <v>38</v>
      </c>
      <c r="J1395" s="8" t="s">
        <v>963</v>
      </c>
      <c r="K1395" s="5" t="s">
        <v>964</v>
      </c>
      <c r="L1395" s="7" t="s">
        <v>965</v>
      </c>
      <c r="M1395" s="9">
        <v>4393000</v>
      </c>
      <c r="N1395" s="5" t="s">
        <v>383</v>
      </c>
      <c r="O1395" s="32">
        <v>43552.6750787037</v>
      </c>
      <c r="P1395" s="33">
        <v>43553.216150081</v>
      </c>
      <c r="Q1395" s="28" t="s">
        <v>38</v>
      </c>
      <c r="R1395" s="29" t="s">
        <v>38</v>
      </c>
      <c r="S1395" s="28" t="s">
        <v>63</v>
      </c>
      <c r="T1395" s="28" t="s">
        <v>38</v>
      </c>
      <c r="U1395" s="5" t="s">
        <v>38</v>
      </c>
      <c r="V1395" s="28" t="s">
        <v>966</v>
      </c>
      <c r="W1395" s="7" t="s">
        <v>38</v>
      </c>
      <c r="X1395" s="7" t="s">
        <v>38</v>
      </c>
      <c r="Y1395" s="5" t="s">
        <v>38</v>
      </c>
      <c r="Z1395" s="5" t="s">
        <v>38</v>
      </c>
      <c r="AA1395" s="6" t="s">
        <v>38</v>
      </c>
      <c r="AB1395" s="6" t="s">
        <v>38</v>
      </c>
      <c r="AC1395" s="6" t="s">
        <v>38</v>
      </c>
      <c r="AD1395" s="6" t="s">
        <v>38</v>
      </c>
      <c r="AE1395" s="6" t="s">
        <v>38</v>
      </c>
    </row>
    <row r="1396">
      <c r="A1396" s="28" t="s">
        <v>4658</v>
      </c>
      <c r="B1396" s="6" t="s">
        <v>4659</v>
      </c>
      <c r="C1396" s="6" t="s">
        <v>4629</v>
      </c>
      <c r="D1396" s="7" t="s">
        <v>4630</v>
      </c>
      <c r="E1396" s="28" t="s">
        <v>4631</v>
      </c>
      <c r="F1396" s="5" t="s">
        <v>367</v>
      </c>
      <c r="G1396" s="6" t="s">
        <v>38</v>
      </c>
      <c r="H1396" s="6" t="s">
        <v>38</v>
      </c>
      <c r="I1396" s="6" t="s">
        <v>38</v>
      </c>
      <c r="J1396" s="8" t="s">
        <v>1358</v>
      </c>
      <c r="K1396" s="5" t="s">
        <v>1359</v>
      </c>
      <c r="L1396" s="7" t="s">
        <v>1139</v>
      </c>
      <c r="M1396" s="9">
        <v>4394000</v>
      </c>
      <c r="N1396" s="5" t="s">
        <v>383</v>
      </c>
      <c r="O1396" s="32">
        <v>43552.6758267708</v>
      </c>
      <c r="P1396" s="33">
        <v>43557.2897988426</v>
      </c>
      <c r="Q1396" s="28" t="s">
        <v>38</v>
      </c>
      <c r="R1396" s="29" t="s">
        <v>38</v>
      </c>
      <c r="S1396" s="28" t="s">
        <v>63</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4660</v>
      </c>
      <c r="B1397" s="6" t="s">
        <v>4661</v>
      </c>
      <c r="C1397" s="6" t="s">
        <v>4629</v>
      </c>
      <c r="D1397" s="7" t="s">
        <v>4630</v>
      </c>
      <c r="E1397" s="28" t="s">
        <v>4631</v>
      </c>
      <c r="F1397" s="5" t="s">
        <v>367</v>
      </c>
      <c r="G1397" s="6" t="s">
        <v>38</v>
      </c>
      <c r="H1397" s="6" t="s">
        <v>38</v>
      </c>
      <c r="I1397" s="6" t="s">
        <v>38</v>
      </c>
      <c r="J1397" s="8" t="s">
        <v>846</v>
      </c>
      <c r="K1397" s="5" t="s">
        <v>847</v>
      </c>
      <c r="L1397" s="7" t="s">
        <v>848</v>
      </c>
      <c r="M1397" s="9">
        <v>4833000</v>
      </c>
      <c r="N1397" s="5" t="s">
        <v>383</v>
      </c>
      <c r="O1397" s="32">
        <v>43552.6765342245</v>
      </c>
      <c r="P1397" s="33">
        <v>43557.2897988426</v>
      </c>
      <c r="Q1397" s="28" t="s">
        <v>38</v>
      </c>
      <c r="R1397" s="29" t="s">
        <v>38</v>
      </c>
      <c r="S1397" s="28" t="s">
        <v>63</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4662</v>
      </c>
      <c r="B1398" s="6" t="s">
        <v>4663</v>
      </c>
      <c r="C1398" s="6" t="s">
        <v>1908</v>
      </c>
      <c r="D1398" s="7" t="s">
        <v>1989</v>
      </c>
      <c r="E1398" s="28" t="s">
        <v>1990</v>
      </c>
      <c r="F1398" s="5" t="s">
        <v>367</v>
      </c>
      <c r="G1398" s="6" t="s">
        <v>38</v>
      </c>
      <c r="H1398" s="6" t="s">
        <v>38</v>
      </c>
      <c r="I1398" s="6" t="s">
        <v>38</v>
      </c>
      <c r="J1398" s="8" t="s">
        <v>963</v>
      </c>
      <c r="K1398" s="5" t="s">
        <v>964</v>
      </c>
      <c r="L1398" s="7" t="s">
        <v>965</v>
      </c>
      <c r="M1398" s="9">
        <v>4396000</v>
      </c>
      <c r="N1398" s="5" t="s">
        <v>383</v>
      </c>
      <c r="O1398" s="32">
        <v>43552.6779860764</v>
      </c>
      <c r="P1398" s="33">
        <v>43553.2367155903</v>
      </c>
      <c r="Q1398" s="28" t="s">
        <v>38</v>
      </c>
      <c r="R1398" s="29" t="s">
        <v>38</v>
      </c>
      <c r="S1398" s="28" t="s">
        <v>63</v>
      </c>
      <c r="T1398" s="28" t="s">
        <v>38</v>
      </c>
      <c r="U1398" s="5" t="s">
        <v>38</v>
      </c>
      <c r="V1398" s="28" t="s">
        <v>966</v>
      </c>
      <c r="W1398" s="7" t="s">
        <v>38</v>
      </c>
      <c r="X1398" s="7" t="s">
        <v>38</v>
      </c>
      <c r="Y1398" s="5" t="s">
        <v>38</v>
      </c>
      <c r="Z1398" s="5" t="s">
        <v>38</v>
      </c>
      <c r="AA1398" s="6" t="s">
        <v>38</v>
      </c>
      <c r="AB1398" s="6" t="s">
        <v>38</v>
      </c>
      <c r="AC1398" s="6" t="s">
        <v>38</v>
      </c>
      <c r="AD1398" s="6" t="s">
        <v>38</v>
      </c>
      <c r="AE1398" s="6" t="s">
        <v>38</v>
      </c>
    </row>
    <row r="1399">
      <c r="A1399" s="28" t="s">
        <v>4664</v>
      </c>
      <c r="B1399" s="6" t="s">
        <v>4665</v>
      </c>
      <c r="C1399" s="6" t="s">
        <v>983</v>
      </c>
      <c r="D1399" s="7" t="s">
        <v>4666</v>
      </c>
      <c r="E1399" s="28" t="s">
        <v>4667</v>
      </c>
      <c r="F1399" s="5" t="s">
        <v>367</v>
      </c>
      <c r="G1399" s="6" t="s">
        <v>379</v>
      </c>
      <c r="H1399" s="6" t="s">
        <v>38</v>
      </c>
      <c r="I1399" s="6" t="s">
        <v>38</v>
      </c>
      <c r="J1399" s="8" t="s">
        <v>547</v>
      </c>
      <c r="K1399" s="5" t="s">
        <v>548</v>
      </c>
      <c r="L1399" s="7" t="s">
        <v>549</v>
      </c>
      <c r="M1399" s="9">
        <v>4397000</v>
      </c>
      <c r="N1399" s="5" t="s">
        <v>383</v>
      </c>
      <c r="O1399" s="32">
        <v>43552.6781866898</v>
      </c>
      <c r="P1399" s="33">
        <v>43552.8986587963</v>
      </c>
      <c r="Q1399" s="28" t="s">
        <v>4668</v>
      </c>
      <c r="R1399" s="29" t="s">
        <v>4669</v>
      </c>
      <c r="S1399" s="28" t="s">
        <v>63</v>
      </c>
      <c r="T1399" s="28" t="s">
        <v>38</v>
      </c>
      <c r="U1399" s="5" t="s">
        <v>38</v>
      </c>
      <c r="V1399" s="28" t="s">
        <v>262</v>
      </c>
      <c r="W1399" s="7" t="s">
        <v>38</v>
      </c>
      <c r="X1399" s="7" t="s">
        <v>38</v>
      </c>
      <c r="Y1399" s="5" t="s">
        <v>38</v>
      </c>
      <c r="Z1399" s="5" t="s">
        <v>38</v>
      </c>
      <c r="AA1399" s="6" t="s">
        <v>38</v>
      </c>
      <c r="AB1399" s="6" t="s">
        <v>38</v>
      </c>
      <c r="AC1399" s="6" t="s">
        <v>38</v>
      </c>
      <c r="AD1399" s="6" t="s">
        <v>38</v>
      </c>
      <c r="AE1399" s="6" t="s">
        <v>38</v>
      </c>
    </row>
    <row r="1400">
      <c r="A1400" s="28" t="s">
        <v>4670</v>
      </c>
      <c r="B1400" s="6" t="s">
        <v>4671</v>
      </c>
      <c r="C1400" s="6" t="s">
        <v>983</v>
      </c>
      <c r="D1400" s="7" t="s">
        <v>4666</v>
      </c>
      <c r="E1400" s="28" t="s">
        <v>4667</v>
      </c>
      <c r="F1400" s="5" t="s">
        <v>367</v>
      </c>
      <c r="G1400" s="6" t="s">
        <v>379</v>
      </c>
      <c r="H1400" s="6" t="s">
        <v>38</v>
      </c>
      <c r="I1400" s="6" t="s">
        <v>38</v>
      </c>
      <c r="J1400" s="8" t="s">
        <v>388</v>
      </c>
      <c r="K1400" s="5" t="s">
        <v>389</v>
      </c>
      <c r="L1400" s="7" t="s">
        <v>390</v>
      </c>
      <c r="M1400" s="9">
        <v>4398000</v>
      </c>
      <c r="N1400" s="5" t="s">
        <v>383</v>
      </c>
      <c r="O1400" s="32">
        <v>43552.6811810532</v>
      </c>
      <c r="P1400" s="33">
        <v>43552.9060319097</v>
      </c>
      <c r="Q1400" s="28" t="s">
        <v>4672</v>
      </c>
      <c r="R1400" s="29" t="s">
        <v>38</v>
      </c>
      <c r="S1400" s="28" t="s">
        <v>63</v>
      </c>
      <c r="T1400" s="28" t="s">
        <v>38</v>
      </c>
      <c r="U1400" s="5" t="s">
        <v>38</v>
      </c>
      <c r="V1400" s="28" t="s">
        <v>4673</v>
      </c>
      <c r="W1400" s="7" t="s">
        <v>38</v>
      </c>
      <c r="X1400" s="7" t="s">
        <v>38</v>
      </c>
      <c r="Y1400" s="5" t="s">
        <v>38</v>
      </c>
      <c r="Z1400" s="5" t="s">
        <v>38</v>
      </c>
      <c r="AA1400" s="6" t="s">
        <v>38</v>
      </c>
      <c r="AB1400" s="6" t="s">
        <v>38</v>
      </c>
      <c r="AC1400" s="6" t="s">
        <v>38</v>
      </c>
      <c r="AD1400" s="6" t="s">
        <v>38</v>
      </c>
      <c r="AE1400" s="6" t="s">
        <v>38</v>
      </c>
    </row>
    <row r="1401">
      <c r="A1401" s="28" t="s">
        <v>4674</v>
      </c>
      <c r="B1401" s="6" t="s">
        <v>4675</v>
      </c>
      <c r="C1401" s="6" t="s">
        <v>4676</v>
      </c>
      <c r="D1401" s="7" t="s">
        <v>1989</v>
      </c>
      <c r="E1401" s="28" t="s">
        <v>1990</v>
      </c>
      <c r="F1401" s="5" t="s">
        <v>367</v>
      </c>
      <c r="G1401" s="6" t="s">
        <v>38</v>
      </c>
      <c r="H1401" s="6" t="s">
        <v>38</v>
      </c>
      <c r="I1401" s="6" t="s">
        <v>38</v>
      </c>
      <c r="J1401" s="8" t="s">
        <v>781</v>
      </c>
      <c r="K1401" s="5" t="s">
        <v>782</v>
      </c>
      <c r="L1401" s="7" t="s">
        <v>783</v>
      </c>
      <c r="M1401" s="9">
        <v>4415000</v>
      </c>
      <c r="N1401" s="5" t="s">
        <v>371</v>
      </c>
      <c r="O1401" s="32">
        <v>43552.6826100347</v>
      </c>
      <c r="P1401" s="33">
        <v>43553.2028322569</v>
      </c>
      <c r="Q1401" s="28" t="s">
        <v>38</v>
      </c>
      <c r="R1401" s="29" t="s">
        <v>4677</v>
      </c>
      <c r="S1401" s="28" t="s">
        <v>63</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4678</v>
      </c>
      <c r="B1402" s="6" t="s">
        <v>4679</v>
      </c>
      <c r="C1402" s="6" t="s">
        <v>4680</v>
      </c>
      <c r="D1402" s="7" t="s">
        <v>4681</v>
      </c>
      <c r="E1402" s="28" t="s">
        <v>4682</v>
      </c>
      <c r="F1402" s="5" t="s">
        <v>367</v>
      </c>
      <c r="G1402" s="6" t="s">
        <v>379</v>
      </c>
      <c r="H1402" s="6" t="s">
        <v>38</v>
      </c>
      <c r="I1402" s="6" t="s">
        <v>38</v>
      </c>
      <c r="J1402" s="8" t="s">
        <v>608</v>
      </c>
      <c r="K1402" s="5" t="s">
        <v>609</v>
      </c>
      <c r="L1402" s="7" t="s">
        <v>610</v>
      </c>
      <c r="M1402" s="9">
        <v>4400000</v>
      </c>
      <c r="N1402" s="5" t="s">
        <v>383</v>
      </c>
      <c r="O1402" s="32">
        <v>43552.6826535069</v>
      </c>
      <c r="P1402" s="33">
        <v>43552.6871752662</v>
      </c>
      <c r="Q1402" s="28" t="s">
        <v>38</v>
      </c>
      <c r="R1402" s="29" t="s">
        <v>4683</v>
      </c>
      <c r="S1402" s="28" t="s">
        <v>63</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4684</v>
      </c>
      <c r="B1403" s="6" t="s">
        <v>4685</v>
      </c>
      <c r="C1403" s="6" t="s">
        <v>4686</v>
      </c>
      <c r="D1403" s="7" t="s">
        <v>3171</v>
      </c>
      <c r="E1403" s="28" t="s">
        <v>3172</v>
      </c>
      <c r="F1403" s="5" t="s">
        <v>367</v>
      </c>
      <c r="G1403" s="6" t="s">
        <v>38</v>
      </c>
      <c r="H1403" s="6" t="s">
        <v>38</v>
      </c>
      <c r="I1403" s="6" t="s">
        <v>38</v>
      </c>
      <c r="J1403" s="8" t="s">
        <v>1215</v>
      </c>
      <c r="K1403" s="5" t="s">
        <v>1216</v>
      </c>
      <c r="L1403" s="7" t="s">
        <v>1217</v>
      </c>
      <c r="M1403" s="9">
        <v>3264000</v>
      </c>
      <c r="N1403" s="5" t="s">
        <v>383</v>
      </c>
      <c r="O1403" s="32">
        <v>43552.6832165162</v>
      </c>
      <c r="P1403" s="33">
        <v>43552.8329403588</v>
      </c>
      <c r="Q1403" s="28" t="s">
        <v>38</v>
      </c>
      <c r="R1403" s="29" t="s">
        <v>4687</v>
      </c>
      <c r="S1403" s="28" t="s">
        <v>63</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4688</v>
      </c>
      <c r="B1404" s="6" t="s">
        <v>4689</v>
      </c>
      <c r="C1404" s="6" t="s">
        <v>4680</v>
      </c>
      <c r="D1404" s="7" t="s">
        <v>4681</v>
      </c>
      <c r="E1404" s="28" t="s">
        <v>4682</v>
      </c>
      <c r="F1404" s="5" t="s">
        <v>367</v>
      </c>
      <c r="G1404" s="6" t="s">
        <v>379</v>
      </c>
      <c r="H1404" s="6" t="s">
        <v>38</v>
      </c>
      <c r="I1404" s="6" t="s">
        <v>38</v>
      </c>
      <c r="J1404" s="8" t="s">
        <v>608</v>
      </c>
      <c r="K1404" s="5" t="s">
        <v>609</v>
      </c>
      <c r="L1404" s="7" t="s">
        <v>610</v>
      </c>
      <c r="M1404" s="9">
        <v>4402000</v>
      </c>
      <c r="N1404" s="5" t="s">
        <v>383</v>
      </c>
      <c r="O1404" s="32">
        <v>43552.6832363773</v>
      </c>
      <c r="P1404" s="33">
        <v>43552.6871752662</v>
      </c>
      <c r="Q1404" s="28" t="s">
        <v>38</v>
      </c>
      <c r="R1404" s="29" t="s">
        <v>4690</v>
      </c>
      <c r="S1404" s="28" t="s">
        <v>63</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4691</v>
      </c>
      <c r="B1405" s="6" t="s">
        <v>4692</v>
      </c>
      <c r="C1405" s="6" t="s">
        <v>1908</v>
      </c>
      <c r="D1405" s="7" t="s">
        <v>1989</v>
      </c>
      <c r="E1405" s="28" t="s">
        <v>1990</v>
      </c>
      <c r="F1405" s="5" t="s">
        <v>367</v>
      </c>
      <c r="G1405" s="6" t="s">
        <v>38</v>
      </c>
      <c r="H1405" s="6" t="s">
        <v>38</v>
      </c>
      <c r="I1405" s="6" t="s">
        <v>38</v>
      </c>
      <c r="J1405" s="8" t="s">
        <v>787</v>
      </c>
      <c r="K1405" s="5" t="s">
        <v>788</v>
      </c>
      <c r="L1405" s="7" t="s">
        <v>789</v>
      </c>
      <c r="M1405" s="9">
        <v>4048000</v>
      </c>
      <c r="N1405" s="5" t="s">
        <v>383</v>
      </c>
      <c r="O1405" s="32">
        <v>43552.6849417477</v>
      </c>
      <c r="P1405" s="33">
        <v>43553.2050753125</v>
      </c>
      <c r="Q1405" s="28" t="s">
        <v>38</v>
      </c>
      <c r="R1405" s="29" t="s">
        <v>38</v>
      </c>
      <c r="S1405" s="28" t="s">
        <v>63</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4693</v>
      </c>
      <c r="B1406" s="6" t="s">
        <v>4694</v>
      </c>
      <c r="C1406" s="6" t="s">
        <v>1908</v>
      </c>
      <c r="D1406" s="7" t="s">
        <v>1989</v>
      </c>
      <c r="E1406" s="28" t="s">
        <v>1990</v>
      </c>
      <c r="F1406" s="5" t="s">
        <v>367</v>
      </c>
      <c r="G1406" s="6" t="s">
        <v>38</v>
      </c>
      <c r="H1406" s="6" t="s">
        <v>38</v>
      </c>
      <c r="I1406" s="6" t="s">
        <v>38</v>
      </c>
      <c r="J1406" s="8" t="s">
        <v>803</v>
      </c>
      <c r="K1406" s="5" t="s">
        <v>804</v>
      </c>
      <c r="L1406" s="7" t="s">
        <v>805</v>
      </c>
      <c r="M1406" s="9">
        <v>4404000</v>
      </c>
      <c r="N1406" s="5" t="s">
        <v>383</v>
      </c>
      <c r="O1406" s="32">
        <v>43552.6872065162</v>
      </c>
      <c r="P1406" s="33">
        <v>43553.2070690625</v>
      </c>
      <c r="Q1406" s="28" t="s">
        <v>38</v>
      </c>
      <c r="R1406" s="29" t="s">
        <v>4695</v>
      </c>
      <c r="S1406" s="28" t="s">
        <v>63</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4696</v>
      </c>
      <c r="B1407" s="6" t="s">
        <v>4697</v>
      </c>
      <c r="C1407" s="6" t="s">
        <v>1587</v>
      </c>
      <c r="D1407" s="7" t="s">
        <v>4311</v>
      </c>
      <c r="E1407" s="28" t="s">
        <v>4312</v>
      </c>
      <c r="F1407" s="5" t="s">
        <v>367</v>
      </c>
      <c r="G1407" s="6" t="s">
        <v>398</v>
      </c>
      <c r="H1407" s="6" t="s">
        <v>38</v>
      </c>
      <c r="I1407" s="6" t="s">
        <v>38</v>
      </c>
      <c r="J1407" s="8" t="s">
        <v>388</v>
      </c>
      <c r="K1407" s="5" t="s">
        <v>389</v>
      </c>
      <c r="L1407" s="7" t="s">
        <v>390</v>
      </c>
      <c r="M1407" s="9">
        <v>4405000</v>
      </c>
      <c r="N1407" s="5" t="s">
        <v>383</v>
      </c>
      <c r="O1407" s="32">
        <v>43552.699049919</v>
      </c>
      <c r="P1407" s="33">
        <v>43552.9983662037</v>
      </c>
      <c r="Q1407" s="28" t="s">
        <v>4698</v>
      </c>
      <c r="R1407" s="29" t="s">
        <v>38</v>
      </c>
      <c r="S1407" s="28" t="s">
        <v>63</v>
      </c>
      <c r="T1407" s="28" t="s">
        <v>38</v>
      </c>
      <c r="U1407" s="5" t="s">
        <v>38</v>
      </c>
      <c r="V1407" s="28" t="s">
        <v>262</v>
      </c>
      <c r="W1407" s="7" t="s">
        <v>38</v>
      </c>
      <c r="X1407" s="7" t="s">
        <v>38</v>
      </c>
      <c r="Y1407" s="5" t="s">
        <v>38</v>
      </c>
      <c r="Z1407" s="5" t="s">
        <v>38</v>
      </c>
      <c r="AA1407" s="6" t="s">
        <v>38</v>
      </c>
      <c r="AB1407" s="6" t="s">
        <v>38</v>
      </c>
      <c r="AC1407" s="6" t="s">
        <v>38</v>
      </c>
      <c r="AD1407" s="6" t="s">
        <v>38</v>
      </c>
      <c r="AE1407" s="6" t="s">
        <v>38</v>
      </c>
    </row>
    <row r="1408">
      <c r="A1408" s="28" t="s">
        <v>4699</v>
      </c>
      <c r="B1408" s="6" t="s">
        <v>4700</v>
      </c>
      <c r="C1408" s="6" t="s">
        <v>1587</v>
      </c>
      <c r="D1408" s="7" t="s">
        <v>4311</v>
      </c>
      <c r="E1408" s="28" t="s">
        <v>4312</v>
      </c>
      <c r="F1408" s="5" t="s">
        <v>367</v>
      </c>
      <c r="G1408" s="6" t="s">
        <v>398</v>
      </c>
      <c r="H1408" s="6" t="s">
        <v>38</v>
      </c>
      <c r="I1408" s="6" t="s">
        <v>38</v>
      </c>
      <c r="J1408" s="8" t="s">
        <v>438</v>
      </c>
      <c r="K1408" s="5" t="s">
        <v>439</v>
      </c>
      <c r="L1408" s="7" t="s">
        <v>440</v>
      </c>
      <c r="M1408" s="9">
        <v>4406000</v>
      </c>
      <c r="N1408" s="5" t="s">
        <v>383</v>
      </c>
      <c r="O1408" s="32">
        <v>43552.7018392014</v>
      </c>
      <c r="P1408" s="33">
        <v>43552.9983662037</v>
      </c>
      <c r="Q1408" s="28" t="s">
        <v>4701</v>
      </c>
      <c r="R1408" s="29" t="s">
        <v>38</v>
      </c>
      <c r="S1408" s="28" t="s">
        <v>63</v>
      </c>
      <c r="T1408" s="28" t="s">
        <v>38</v>
      </c>
      <c r="U1408" s="5" t="s">
        <v>38</v>
      </c>
      <c r="V1408" s="28" t="s">
        <v>262</v>
      </c>
      <c r="W1408" s="7" t="s">
        <v>38</v>
      </c>
      <c r="X1408" s="7" t="s">
        <v>38</v>
      </c>
      <c r="Y1408" s="5" t="s">
        <v>38</v>
      </c>
      <c r="Z1408" s="5" t="s">
        <v>38</v>
      </c>
      <c r="AA1408" s="6" t="s">
        <v>38</v>
      </c>
      <c r="AB1408" s="6" t="s">
        <v>38</v>
      </c>
      <c r="AC1408" s="6" t="s">
        <v>38</v>
      </c>
      <c r="AD1408" s="6" t="s">
        <v>38</v>
      </c>
      <c r="AE1408" s="6" t="s">
        <v>38</v>
      </c>
    </row>
    <row r="1409">
      <c r="A1409" s="28" t="s">
        <v>4702</v>
      </c>
      <c r="B1409" s="6" t="s">
        <v>4703</v>
      </c>
      <c r="C1409" s="6" t="s">
        <v>4704</v>
      </c>
      <c r="D1409" s="7" t="s">
        <v>3485</v>
      </c>
      <c r="E1409" s="28" t="s">
        <v>3486</v>
      </c>
      <c r="F1409" s="5" t="s">
        <v>367</v>
      </c>
      <c r="G1409" s="6" t="s">
        <v>379</v>
      </c>
      <c r="H1409" s="6" t="s">
        <v>38</v>
      </c>
      <c r="I1409" s="6" t="s">
        <v>38</v>
      </c>
      <c r="J1409" s="8" t="s">
        <v>4031</v>
      </c>
      <c r="K1409" s="5" t="s">
        <v>4032</v>
      </c>
      <c r="L1409" s="7" t="s">
        <v>4033</v>
      </c>
      <c r="M1409" s="9">
        <v>4190000</v>
      </c>
      <c r="N1409" s="5" t="s">
        <v>62</v>
      </c>
      <c r="O1409" s="32">
        <v>43552.7063741088</v>
      </c>
      <c r="P1409" s="33">
        <v>43552.7160652431</v>
      </c>
      <c r="Q1409" s="28" t="s">
        <v>38</v>
      </c>
      <c r="R1409" s="29" t="s">
        <v>38</v>
      </c>
      <c r="S1409" s="28" t="s">
        <v>63</v>
      </c>
      <c r="T1409" s="28" t="s">
        <v>1278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4705</v>
      </c>
      <c r="B1410" s="6" t="s">
        <v>4706</v>
      </c>
      <c r="C1410" s="6" t="s">
        <v>1587</v>
      </c>
      <c r="D1410" s="7" t="s">
        <v>4311</v>
      </c>
      <c r="E1410" s="28" t="s">
        <v>4312</v>
      </c>
      <c r="F1410" s="5" t="s">
        <v>367</v>
      </c>
      <c r="G1410" s="6" t="s">
        <v>379</v>
      </c>
      <c r="H1410" s="6" t="s">
        <v>38</v>
      </c>
      <c r="I1410" s="6" t="s">
        <v>38</v>
      </c>
      <c r="J1410" s="8" t="s">
        <v>438</v>
      </c>
      <c r="K1410" s="5" t="s">
        <v>439</v>
      </c>
      <c r="L1410" s="7" t="s">
        <v>440</v>
      </c>
      <c r="M1410" s="9">
        <v>4408000</v>
      </c>
      <c r="N1410" s="5" t="s">
        <v>383</v>
      </c>
      <c r="O1410" s="32">
        <v>43552.7067032755</v>
      </c>
      <c r="P1410" s="33">
        <v>43552.9983663542</v>
      </c>
      <c r="Q1410" s="28" t="s">
        <v>38</v>
      </c>
      <c r="R1410" s="29" t="s">
        <v>38</v>
      </c>
      <c r="S1410" s="28" t="s">
        <v>63</v>
      </c>
      <c r="T1410" s="28" t="s">
        <v>38</v>
      </c>
      <c r="U1410" s="5" t="s">
        <v>38</v>
      </c>
      <c r="V1410" s="28" t="s">
        <v>262</v>
      </c>
      <c r="W1410" s="7" t="s">
        <v>38</v>
      </c>
      <c r="X1410" s="7" t="s">
        <v>38</v>
      </c>
      <c r="Y1410" s="5" t="s">
        <v>38</v>
      </c>
      <c r="Z1410" s="5" t="s">
        <v>38</v>
      </c>
      <c r="AA1410" s="6" t="s">
        <v>38</v>
      </c>
      <c r="AB1410" s="6" t="s">
        <v>38</v>
      </c>
      <c r="AC1410" s="6" t="s">
        <v>38</v>
      </c>
      <c r="AD1410" s="6" t="s">
        <v>38</v>
      </c>
      <c r="AE1410" s="6" t="s">
        <v>38</v>
      </c>
    </row>
    <row r="1411">
      <c r="A1411" s="28" t="s">
        <v>4707</v>
      </c>
      <c r="B1411" s="6" t="s">
        <v>4708</v>
      </c>
      <c r="C1411" s="6" t="s">
        <v>1177</v>
      </c>
      <c r="D1411" s="7" t="s">
        <v>4709</v>
      </c>
      <c r="E1411" s="28" t="s">
        <v>4710</v>
      </c>
      <c r="F1411" s="5" t="s">
        <v>367</v>
      </c>
      <c r="G1411" s="6" t="s">
        <v>379</v>
      </c>
      <c r="H1411" s="6" t="s">
        <v>38</v>
      </c>
      <c r="I1411" s="6" t="s">
        <v>38</v>
      </c>
      <c r="J1411" s="8" t="s">
        <v>702</v>
      </c>
      <c r="K1411" s="5" t="s">
        <v>703</v>
      </c>
      <c r="L1411" s="7" t="s">
        <v>704</v>
      </c>
      <c r="M1411" s="9">
        <v>4599000</v>
      </c>
      <c r="N1411" s="5" t="s">
        <v>383</v>
      </c>
      <c r="O1411" s="32">
        <v>43552.7078265046</v>
      </c>
      <c r="P1411" s="33">
        <v>43552.8921276273</v>
      </c>
      <c r="Q1411" s="28" t="s">
        <v>38</v>
      </c>
      <c r="R1411" s="29" t="s">
        <v>4711</v>
      </c>
      <c r="S1411" s="28" t="s">
        <v>63</v>
      </c>
      <c r="T1411" s="28" t="s">
        <v>38</v>
      </c>
      <c r="U1411" s="5" t="s">
        <v>38</v>
      </c>
      <c r="V1411" s="28" t="s">
        <v>2652</v>
      </c>
      <c r="W1411" s="7" t="s">
        <v>38</v>
      </c>
      <c r="X1411" s="7" t="s">
        <v>38</v>
      </c>
      <c r="Y1411" s="5" t="s">
        <v>38</v>
      </c>
      <c r="Z1411" s="5" t="s">
        <v>38</v>
      </c>
      <c r="AA1411" s="6" t="s">
        <v>38</v>
      </c>
      <c r="AB1411" s="6" t="s">
        <v>38</v>
      </c>
      <c r="AC1411" s="6" t="s">
        <v>38</v>
      </c>
      <c r="AD1411" s="6" t="s">
        <v>38</v>
      </c>
      <c r="AE1411" s="6" t="s">
        <v>38</v>
      </c>
    </row>
    <row r="1412">
      <c r="A1412" s="28" t="s">
        <v>4712</v>
      </c>
      <c r="B1412" s="6" t="s">
        <v>4713</v>
      </c>
      <c r="C1412" s="6" t="s">
        <v>1177</v>
      </c>
      <c r="D1412" s="7" t="s">
        <v>4709</v>
      </c>
      <c r="E1412" s="28" t="s">
        <v>4710</v>
      </c>
      <c r="F1412" s="5" t="s">
        <v>367</v>
      </c>
      <c r="G1412" s="6" t="s">
        <v>379</v>
      </c>
      <c r="H1412" s="6" t="s">
        <v>38</v>
      </c>
      <c r="I1412" s="6" t="s">
        <v>38</v>
      </c>
      <c r="J1412" s="8" t="s">
        <v>2292</v>
      </c>
      <c r="K1412" s="5" t="s">
        <v>2293</v>
      </c>
      <c r="L1412" s="7" t="s">
        <v>2294</v>
      </c>
      <c r="M1412" s="9">
        <v>4410000</v>
      </c>
      <c r="N1412" s="5" t="s">
        <v>383</v>
      </c>
      <c r="O1412" s="32">
        <v>43552.7078267014</v>
      </c>
      <c r="P1412" s="33">
        <v>43552.8921277778</v>
      </c>
      <c r="Q1412" s="28" t="s">
        <v>38</v>
      </c>
      <c r="R1412" s="29" t="s">
        <v>4714</v>
      </c>
      <c r="S1412" s="28" t="s">
        <v>63</v>
      </c>
      <c r="T1412" s="28" t="s">
        <v>38</v>
      </c>
      <c r="U1412" s="5" t="s">
        <v>38</v>
      </c>
      <c r="V1412" s="28" t="s">
        <v>2652</v>
      </c>
      <c r="W1412" s="7" t="s">
        <v>38</v>
      </c>
      <c r="X1412" s="7" t="s">
        <v>38</v>
      </c>
      <c r="Y1412" s="5" t="s">
        <v>38</v>
      </c>
      <c r="Z1412" s="5" t="s">
        <v>38</v>
      </c>
      <c r="AA1412" s="6" t="s">
        <v>38</v>
      </c>
      <c r="AB1412" s="6" t="s">
        <v>38</v>
      </c>
      <c r="AC1412" s="6" t="s">
        <v>38</v>
      </c>
      <c r="AD1412" s="6" t="s">
        <v>38</v>
      </c>
      <c r="AE1412" s="6" t="s">
        <v>38</v>
      </c>
    </row>
    <row r="1413">
      <c r="A1413" s="28" t="s">
        <v>4715</v>
      </c>
      <c r="B1413" s="6" t="s">
        <v>4716</v>
      </c>
      <c r="C1413" s="6" t="s">
        <v>1177</v>
      </c>
      <c r="D1413" s="7" t="s">
        <v>4709</v>
      </c>
      <c r="E1413" s="28" t="s">
        <v>4710</v>
      </c>
      <c r="F1413" s="5" t="s">
        <v>367</v>
      </c>
      <c r="G1413" s="6" t="s">
        <v>379</v>
      </c>
      <c r="H1413" s="6" t="s">
        <v>38</v>
      </c>
      <c r="I1413" s="6" t="s">
        <v>38</v>
      </c>
      <c r="J1413" s="8" t="s">
        <v>2292</v>
      </c>
      <c r="K1413" s="5" t="s">
        <v>2293</v>
      </c>
      <c r="L1413" s="7" t="s">
        <v>2294</v>
      </c>
      <c r="M1413" s="9">
        <v>4411000</v>
      </c>
      <c r="N1413" s="5" t="s">
        <v>383</v>
      </c>
      <c r="O1413" s="32">
        <v>43552.7078268866</v>
      </c>
      <c r="P1413" s="33">
        <v>43552.8921277778</v>
      </c>
      <c r="Q1413" s="28" t="s">
        <v>38</v>
      </c>
      <c r="R1413" s="29" t="s">
        <v>38</v>
      </c>
      <c r="S1413" s="28" t="s">
        <v>63</v>
      </c>
      <c r="T1413" s="28" t="s">
        <v>38</v>
      </c>
      <c r="U1413" s="5" t="s">
        <v>38</v>
      </c>
      <c r="V1413" s="28" t="s">
        <v>2652</v>
      </c>
      <c r="W1413" s="7" t="s">
        <v>38</v>
      </c>
      <c r="X1413" s="7" t="s">
        <v>38</v>
      </c>
      <c r="Y1413" s="5" t="s">
        <v>38</v>
      </c>
      <c r="Z1413" s="5" t="s">
        <v>38</v>
      </c>
      <c r="AA1413" s="6" t="s">
        <v>38</v>
      </c>
      <c r="AB1413" s="6" t="s">
        <v>38</v>
      </c>
      <c r="AC1413" s="6" t="s">
        <v>38</v>
      </c>
      <c r="AD1413" s="6" t="s">
        <v>38</v>
      </c>
      <c r="AE1413" s="6" t="s">
        <v>38</v>
      </c>
    </row>
    <row r="1414">
      <c r="A1414" s="28" t="s">
        <v>4717</v>
      </c>
      <c r="B1414" s="6" t="s">
        <v>4718</v>
      </c>
      <c r="C1414" s="6" t="s">
        <v>1177</v>
      </c>
      <c r="D1414" s="7" t="s">
        <v>4709</v>
      </c>
      <c r="E1414" s="28" t="s">
        <v>4710</v>
      </c>
      <c r="F1414" s="5" t="s">
        <v>367</v>
      </c>
      <c r="G1414" s="6" t="s">
        <v>379</v>
      </c>
      <c r="H1414" s="6" t="s">
        <v>38</v>
      </c>
      <c r="I1414" s="6" t="s">
        <v>38</v>
      </c>
      <c r="J1414" s="8" t="s">
        <v>787</v>
      </c>
      <c r="K1414" s="5" t="s">
        <v>788</v>
      </c>
      <c r="L1414" s="7" t="s">
        <v>789</v>
      </c>
      <c r="M1414" s="9">
        <v>4353000</v>
      </c>
      <c r="N1414" s="5" t="s">
        <v>62</v>
      </c>
      <c r="O1414" s="32">
        <v>43552.7078268866</v>
      </c>
      <c r="P1414" s="33">
        <v>43552.8955358449</v>
      </c>
      <c r="Q1414" s="28" t="s">
        <v>38</v>
      </c>
      <c r="R1414" s="29" t="s">
        <v>38</v>
      </c>
      <c r="S1414" s="28" t="s">
        <v>63</v>
      </c>
      <c r="T1414" s="28" t="s">
        <v>38</v>
      </c>
      <c r="U1414" s="5" t="s">
        <v>38</v>
      </c>
      <c r="V1414" s="28" t="s">
        <v>152</v>
      </c>
      <c r="W1414" s="7" t="s">
        <v>38</v>
      </c>
      <c r="X1414" s="7" t="s">
        <v>38</v>
      </c>
      <c r="Y1414" s="5" t="s">
        <v>38</v>
      </c>
      <c r="Z1414" s="5" t="s">
        <v>38</v>
      </c>
      <c r="AA1414" s="6" t="s">
        <v>38</v>
      </c>
      <c r="AB1414" s="6" t="s">
        <v>38</v>
      </c>
      <c r="AC1414" s="6" t="s">
        <v>38</v>
      </c>
      <c r="AD1414" s="6" t="s">
        <v>38</v>
      </c>
      <c r="AE1414" s="6" t="s">
        <v>38</v>
      </c>
    </row>
    <row r="1415">
      <c r="A1415" s="28" t="s">
        <v>4719</v>
      </c>
      <c r="B1415" s="6" t="s">
        <v>4720</v>
      </c>
      <c r="C1415" s="6" t="s">
        <v>1177</v>
      </c>
      <c r="D1415" s="7" t="s">
        <v>4709</v>
      </c>
      <c r="E1415" s="28" t="s">
        <v>4710</v>
      </c>
      <c r="F1415" s="5" t="s">
        <v>367</v>
      </c>
      <c r="G1415" s="6" t="s">
        <v>379</v>
      </c>
      <c r="H1415" s="6" t="s">
        <v>38</v>
      </c>
      <c r="I1415" s="6" t="s">
        <v>38</v>
      </c>
      <c r="J1415" s="8" t="s">
        <v>787</v>
      </c>
      <c r="K1415" s="5" t="s">
        <v>788</v>
      </c>
      <c r="L1415" s="7" t="s">
        <v>789</v>
      </c>
      <c r="M1415" s="9">
        <v>4049000</v>
      </c>
      <c r="N1415" s="5" t="s">
        <v>383</v>
      </c>
      <c r="O1415" s="32">
        <v>43552.7078270486</v>
      </c>
      <c r="P1415" s="33">
        <v>43552.8955358449</v>
      </c>
      <c r="Q1415" s="28" t="s">
        <v>38</v>
      </c>
      <c r="R1415" s="29" t="s">
        <v>38</v>
      </c>
      <c r="S1415" s="28" t="s">
        <v>63</v>
      </c>
      <c r="T1415" s="28" t="s">
        <v>38</v>
      </c>
      <c r="U1415" s="5" t="s">
        <v>38</v>
      </c>
      <c r="V1415" s="28" t="s">
        <v>152</v>
      </c>
      <c r="W1415" s="7" t="s">
        <v>38</v>
      </c>
      <c r="X1415" s="7" t="s">
        <v>38</v>
      </c>
      <c r="Y1415" s="5" t="s">
        <v>38</v>
      </c>
      <c r="Z1415" s="5" t="s">
        <v>38</v>
      </c>
      <c r="AA1415" s="6" t="s">
        <v>38</v>
      </c>
      <c r="AB1415" s="6" t="s">
        <v>38</v>
      </c>
      <c r="AC1415" s="6" t="s">
        <v>38</v>
      </c>
      <c r="AD1415" s="6" t="s">
        <v>38</v>
      </c>
      <c r="AE1415" s="6" t="s">
        <v>38</v>
      </c>
    </row>
    <row r="1416">
      <c r="A1416" s="28" t="s">
        <v>4721</v>
      </c>
      <c r="B1416" s="6" t="s">
        <v>4722</v>
      </c>
      <c r="C1416" s="6" t="s">
        <v>1177</v>
      </c>
      <c r="D1416" s="7" t="s">
        <v>4709</v>
      </c>
      <c r="E1416" s="28" t="s">
        <v>4710</v>
      </c>
      <c r="F1416" s="5" t="s">
        <v>367</v>
      </c>
      <c r="G1416" s="6" t="s">
        <v>379</v>
      </c>
      <c r="H1416" s="6" t="s">
        <v>38</v>
      </c>
      <c r="I1416" s="6" t="s">
        <v>38</v>
      </c>
      <c r="J1416" s="8" t="s">
        <v>781</v>
      </c>
      <c r="K1416" s="5" t="s">
        <v>782</v>
      </c>
      <c r="L1416" s="7" t="s">
        <v>783</v>
      </c>
      <c r="M1416" s="9">
        <v>4399000</v>
      </c>
      <c r="N1416" s="5" t="s">
        <v>383</v>
      </c>
      <c r="O1416" s="32">
        <v>43552.7078272338</v>
      </c>
      <c r="P1416" s="33">
        <v>43552.8955358449</v>
      </c>
      <c r="Q1416" s="28" t="s">
        <v>38</v>
      </c>
      <c r="R1416" s="29" t="s">
        <v>38</v>
      </c>
      <c r="S1416" s="28" t="s">
        <v>63</v>
      </c>
      <c r="T1416" s="28" t="s">
        <v>38</v>
      </c>
      <c r="U1416" s="5" t="s">
        <v>38</v>
      </c>
      <c r="V1416" s="28" t="s">
        <v>152</v>
      </c>
      <c r="W1416" s="7" t="s">
        <v>38</v>
      </c>
      <c r="X1416" s="7" t="s">
        <v>38</v>
      </c>
      <c r="Y1416" s="5" t="s">
        <v>38</v>
      </c>
      <c r="Z1416" s="5" t="s">
        <v>38</v>
      </c>
      <c r="AA1416" s="6" t="s">
        <v>38</v>
      </c>
      <c r="AB1416" s="6" t="s">
        <v>38</v>
      </c>
      <c r="AC1416" s="6" t="s">
        <v>38</v>
      </c>
      <c r="AD1416" s="6" t="s">
        <v>38</v>
      </c>
      <c r="AE1416" s="6" t="s">
        <v>38</v>
      </c>
    </row>
    <row r="1417">
      <c r="A1417" s="28" t="s">
        <v>4723</v>
      </c>
      <c r="B1417" s="6" t="s">
        <v>4724</v>
      </c>
      <c r="C1417" s="6" t="s">
        <v>4725</v>
      </c>
      <c r="D1417" s="7" t="s">
        <v>4709</v>
      </c>
      <c r="E1417" s="28" t="s">
        <v>4710</v>
      </c>
      <c r="F1417" s="5" t="s">
        <v>367</v>
      </c>
      <c r="G1417" s="6" t="s">
        <v>379</v>
      </c>
      <c r="H1417" s="6" t="s">
        <v>38</v>
      </c>
      <c r="I1417" s="6" t="s">
        <v>38</v>
      </c>
      <c r="J1417" s="8" t="s">
        <v>150</v>
      </c>
      <c r="K1417" s="5" t="s">
        <v>151</v>
      </c>
      <c r="L1417" s="7" t="s">
        <v>61</v>
      </c>
      <c r="M1417" s="9">
        <v>3018000</v>
      </c>
      <c r="N1417" s="5" t="s">
        <v>62</v>
      </c>
      <c r="O1417" s="32">
        <v>43552.7078272338</v>
      </c>
      <c r="P1417" s="33">
        <v>43552.8955360301</v>
      </c>
      <c r="Q1417" s="28" t="s">
        <v>38</v>
      </c>
      <c r="R1417" s="29" t="s">
        <v>38</v>
      </c>
      <c r="S1417" s="28" t="s">
        <v>63</v>
      </c>
      <c r="T1417" s="28" t="s">
        <v>38</v>
      </c>
      <c r="U1417" s="5" t="s">
        <v>38</v>
      </c>
      <c r="V1417" s="28" t="s">
        <v>152</v>
      </c>
      <c r="W1417" s="7" t="s">
        <v>38</v>
      </c>
      <c r="X1417" s="7" t="s">
        <v>38</v>
      </c>
      <c r="Y1417" s="5" t="s">
        <v>38</v>
      </c>
      <c r="Z1417" s="5" t="s">
        <v>38</v>
      </c>
      <c r="AA1417" s="6" t="s">
        <v>38</v>
      </c>
      <c r="AB1417" s="6" t="s">
        <v>38</v>
      </c>
      <c r="AC1417" s="6" t="s">
        <v>38</v>
      </c>
      <c r="AD1417" s="6" t="s">
        <v>38</v>
      </c>
      <c r="AE1417" s="6" t="s">
        <v>38</v>
      </c>
    </row>
    <row r="1418">
      <c r="A1418" s="28" t="s">
        <v>4726</v>
      </c>
      <c r="B1418" s="6" t="s">
        <v>4727</v>
      </c>
      <c r="C1418" s="6" t="s">
        <v>4725</v>
      </c>
      <c r="D1418" s="7" t="s">
        <v>4709</v>
      </c>
      <c r="E1418" s="28" t="s">
        <v>4710</v>
      </c>
      <c r="F1418" s="5" t="s">
        <v>626</v>
      </c>
      <c r="G1418" s="6" t="s">
        <v>1483</v>
      </c>
      <c r="H1418" s="6" t="s">
        <v>4728</v>
      </c>
      <c r="I1418" s="6" t="s">
        <v>38</v>
      </c>
      <c r="J1418" s="8" t="s">
        <v>150</v>
      </c>
      <c r="K1418" s="5" t="s">
        <v>151</v>
      </c>
      <c r="L1418" s="7" t="s">
        <v>61</v>
      </c>
      <c r="M1418" s="9">
        <v>3586000</v>
      </c>
      <c r="N1418" s="5" t="s">
        <v>371</v>
      </c>
      <c r="O1418" s="32">
        <v>43552.7078274306</v>
      </c>
      <c r="P1418" s="33">
        <v>43552.8955361921</v>
      </c>
      <c r="Q1418" s="28" t="s">
        <v>38</v>
      </c>
      <c r="R1418" s="29" t="s">
        <v>4729</v>
      </c>
      <c r="S1418" s="28" t="s">
        <v>63</v>
      </c>
      <c r="T1418" s="28" t="s">
        <v>726</v>
      </c>
      <c r="U1418" s="5" t="s">
        <v>1962</v>
      </c>
      <c r="V1418" s="28" t="s">
        <v>152</v>
      </c>
      <c r="W1418" s="7" t="s">
        <v>38</v>
      </c>
      <c r="X1418" s="7" t="s">
        <v>38</v>
      </c>
      <c r="Y1418" s="5" t="s">
        <v>38</v>
      </c>
      <c r="Z1418" s="5" t="s">
        <v>38</v>
      </c>
      <c r="AA1418" s="6" t="s">
        <v>38</v>
      </c>
      <c r="AB1418" s="6" t="s">
        <v>38</v>
      </c>
      <c r="AC1418" s="6" t="s">
        <v>38</v>
      </c>
      <c r="AD1418" s="6" t="s">
        <v>38</v>
      </c>
      <c r="AE1418" s="6" t="s">
        <v>38</v>
      </c>
    </row>
    <row r="1419">
      <c r="A1419" s="28" t="s">
        <v>4730</v>
      </c>
      <c r="B1419" s="6" t="s">
        <v>4731</v>
      </c>
      <c r="C1419" s="6" t="s">
        <v>1177</v>
      </c>
      <c r="D1419" s="7" t="s">
        <v>4709</v>
      </c>
      <c r="E1419" s="28" t="s">
        <v>4710</v>
      </c>
      <c r="F1419" s="5" t="s">
        <v>367</v>
      </c>
      <c r="G1419" s="6" t="s">
        <v>379</v>
      </c>
      <c r="H1419" s="6" t="s">
        <v>38</v>
      </c>
      <c r="I1419" s="6" t="s">
        <v>38</v>
      </c>
      <c r="J1419" s="8" t="s">
        <v>803</v>
      </c>
      <c r="K1419" s="5" t="s">
        <v>804</v>
      </c>
      <c r="L1419" s="7" t="s">
        <v>805</v>
      </c>
      <c r="M1419" s="9">
        <v>4417000</v>
      </c>
      <c r="N1419" s="5" t="s">
        <v>62</v>
      </c>
      <c r="O1419" s="32">
        <v>43552.7078276273</v>
      </c>
      <c r="P1419" s="33">
        <v>43552.8955361921</v>
      </c>
      <c r="Q1419" s="28" t="s">
        <v>38</v>
      </c>
      <c r="R1419" s="29" t="s">
        <v>38</v>
      </c>
      <c r="S1419" s="28" t="s">
        <v>63</v>
      </c>
      <c r="T1419" s="28" t="s">
        <v>38</v>
      </c>
      <c r="U1419" s="5" t="s">
        <v>38</v>
      </c>
      <c r="V1419" s="28" t="s">
        <v>152</v>
      </c>
      <c r="W1419" s="7" t="s">
        <v>38</v>
      </c>
      <c r="X1419" s="7" t="s">
        <v>38</v>
      </c>
      <c r="Y1419" s="5" t="s">
        <v>38</v>
      </c>
      <c r="Z1419" s="5" t="s">
        <v>38</v>
      </c>
      <c r="AA1419" s="6" t="s">
        <v>38</v>
      </c>
      <c r="AB1419" s="6" t="s">
        <v>38</v>
      </c>
      <c r="AC1419" s="6" t="s">
        <v>38</v>
      </c>
      <c r="AD1419" s="6" t="s">
        <v>38</v>
      </c>
      <c r="AE1419" s="6" t="s">
        <v>38</v>
      </c>
    </row>
    <row r="1420">
      <c r="A1420" s="28" t="s">
        <v>4732</v>
      </c>
      <c r="B1420" s="6" t="s">
        <v>4733</v>
      </c>
      <c r="C1420" s="6" t="s">
        <v>376</v>
      </c>
      <c r="D1420" s="7" t="s">
        <v>4734</v>
      </c>
      <c r="E1420" s="28" t="s">
        <v>4735</v>
      </c>
      <c r="F1420" s="5" t="s">
        <v>367</v>
      </c>
      <c r="G1420" s="6" t="s">
        <v>379</v>
      </c>
      <c r="H1420" s="6" t="s">
        <v>38</v>
      </c>
      <c r="I1420" s="6" t="s">
        <v>38</v>
      </c>
      <c r="J1420" s="8" t="s">
        <v>405</v>
      </c>
      <c r="K1420" s="5" t="s">
        <v>406</v>
      </c>
      <c r="L1420" s="7" t="s">
        <v>407</v>
      </c>
      <c r="M1420" s="9">
        <v>3120000</v>
      </c>
      <c r="N1420" s="5" t="s">
        <v>62</v>
      </c>
      <c r="O1420" s="32">
        <v>43552.7112829514</v>
      </c>
      <c r="P1420" s="33">
        <v>43552.8135989583</v>
      </c>
      <c r="Q1420" s="28" t="s">
        <v>4736</v>
      </c>
      <c r="R1420" s="29" t="s">
        <v>38</v>
      </c>
      <c r="S1420" s="28" t="s">
        <v>63</v>
      </c>
      <c r="T1420" s="28" t="s">
        <v>38</v>
      </c>
      <c r="U1420" s="5" t="s">
        <v>38</v>
      </c>
      <c r="V1420" s="28" t="s">
        <v>669</v>
      </c>
      <c r="W1420" s="7" t="s">
        <v>38</v>
      </c>
      <c r="X1420" s="7" t="s">
        <v>38</v>
      </c>
      <c r="Y1420" s="5" t="s">
        <v>38</v>
      </c>
      <c r="Z1420" s="5" t="s">
        <v>38</v>
      </c>
      <c r="AA1420" s="6" t="s">
        <v>38</v>
      </c>
      <c r="AB1420" s="6" t="s">
        <v>38</v>
      </c>
      <c r="AC1420" s="6" t="s">
        <v>38</v>
      </c>
      <c r="AD1420" s="6" t="s">
        <v>38</v>
      </c>
      <c r="AE1420" s="6" t="s">
        <v>38</v>
      </c>
    </row>
    <row r="1421">
      <c r="A1421" s="28" t="s">
        <v>4737</v>
      </c>
      <c r="B1421" s="6" t="s">
        <v>4738</v>
      </c>
      <c r="C1421" s="6" t="s">
        <v>376</v>
      </c>
      <c r="D1421" s="7" t="s">
        <v>4734</v>
      </c>
      <c r="E1421" s="28" t="s">
        <v>4735</v>
      </c>
      <c r="F1421" s="5" t="s">
        <v>367</v>
      </c>
      <c r="G1421" s="6" t="s">
        <v>379</v>
      </c>
      <c r="H1421" s="6" t="s">
        <v>38</v>
      </c>
      <c r="I1421" s="6" t="s">
        <v>38</v>
      </c>
      <c r="J1421" s="8" t="s">
        <v>415</v>
      </c>
      <c r="K1421" s="5" t="s">
        <v>416</v>
      </c>
      <c r="L1421" s="7" t="s">
        <v>417</v>
      </c>
      <c r="M1421" s="9">
        <v>3125000</v>
      </c>
      <c r="N1421" s="5" t="s">
        <v>62</v>
      </c>
      <c r="O1421" s="32">
        <v>43552.7119393171</v>
      </c>
      <c r="P1421" s="33">
        <v>43552.8135989583</v>
      </c>
      <c r="Q1421" s="28" t="s">
        <v>4739</v>
      </c>
      <c r="R1421" s="29" t="s">
        <v>38</v>
      </c>
      <c r="S1421" s="28" t="s">
        <v>63</v>
      </c>
      <c r="T1421" s="28" t="s">
        <v>38</v>
      </c>
      <c r="U1421" s="5" t="s">
        <v>38</v>
      </c>
      <c r="V1421" s="28" t="s">
        <v>669</v>
      </c>
      <c r="W1421" s="7" t="s">
        <v>38</v>
      </c>
      <c r="X1421" s="7" t="s">
        <v>38</v>
      </c>
      <c r="Y1421" s="5" t="s">
        <v>38</v>
      </c>
      <c r="Z1421" s="5" t="s">
        <v>38</v>
      </c>
      <c r="AA1421" s="6" t="s">
        <v>38</v>
      </c>
      <c r="AB1421" s="6" t="s">
        <v>38</v>
      </c>
      <c r="AC1421" s="6" t="s">
        <v>38</v>
      </c>
      <c r="AD1421" s="6" t="s">
        <v>38</v>
      </c>
      <c r="AE1421" s="6" t="s">
        <v>38</v>
      </c>
    </row>
    <row r="1422">
      <c r="A1422" s="28" t="s">
        <v>4740</v>
      </c>
      <c r="B1422" s="6" t="s">
        <v>4741</v>
      </c>
      <c r="C1422" s="6" t="s">
        <v>1587</v>
      </c>
      <c r="D1422" s="7" t="s">
        <v>4311</v>
      </c>
      <c r="E1422" s="28" t="s">
        <v>4312</v>
      </c>
      <c r="F1422" s="5" t="s">
        <v>367</v>
      </c>
      <c r="G1422" s="6" t="s">
        <v>398</v>
      </c>
      <c r="H1422" s="6" t="s">
        <v>38</v>
      </c>
      <c r="I1422" s="6" t="s">
        <v>38</v>
      </c>
      <c r="J1422" s="8" t="s">
        <v>388</v>
      </c>
      <c r="K1422" s="5" t="s">
        <v>389</v>
      </c>
      <c r="L1422" s="7" t="s">
        <v>390</v>
      </c>
      <c r="M1422" s="9">
        <v>4420000</v>
      </c>
      <c r="N1422" s="5" t="s">
        <v>383</v>
      </c>
      <c r="O1422" s="32">
        <v>43552.7123859954</v>
      </c>
      <c r="P1422" s="33">
        <v>43552.9983663542</v>
      </c>
      <c r="Q1422" s="28" t="s">
        <v>4742</v>
      </c>
      <c r="R1422" s="29" t="s">
        <v>38</v>
      </c>
      <c r="S1422" s="28" t="s">
        <v>63</v>
      </c>
      <c r="T1422" s="28" t="s">
        <v>38</v>
      </c>
      <c r="U1422" s="5" t="s">
        <v>38</v>
      </c>
      <c r="V1422" s="28" t="s">
        <v>262</v>
      </c>
      <c r="W1422" s="7" t="s">
        <v>38</v>
      </c>
      <c r="X1422" s="7" t="s">
        <v>38</v>
      </c>
      <c r="Y1422" s="5" t="s">
        <v>38</v>
      </c>
      <c r="Z1422" s="5" t="s">
        <v>38</v>
      </c>
      <c r="AA1422" s="6" t="s">
        <v>38</v>
      </c>
      <c r="AB1422" s="6" t="s">
        <v>38</v>
      </c>
      <c r="AC1422" s="6" t="s">
        <v>38</v>
      </c>
      <c r="AD1422" s="6" t="s">
        <v>38</v>
      </c>
      <c r="AE1422" s="6" t="s">
        <v>38</v>
      </c>
    </row>
    <row r="1423">
      <c r="A1423" s="28" t="s">
        <v>4743</v>
      </c>
      <c r="B1423" s="6" t="s">
        <v>4744</v>
      </c>
      <c r="C1423" s="6" t="s">
        <v>376</v>
      </c>
      <c r="D1423" s="7" t="s">
        <v>4734</v>
      </c>
      <c r="E1423" s="28" t="s">
        <v>4735</v>
      </c>
      <c r="F1423" s="5" t="s">
        <v>367</v>
      </c>
      <c r="G1423" s="6" t="s">
        <v>379</v>
      </c>
      <c r="H1423" s="6" t="s">
        <v>38</v>
      </c>
      <c r="I1423" s="6" t="s">
        <v>38</v>
      </c>
      <c r="J1423" s="8" t="s">
        <v>420</v>
      </c>
      <c r="K1423" s="5" t="s">
        <v>421</v>
      </c>
      <c r="L1423" s="7" t="s">
        <v>382</v>
      </c>
      <c r="M1423" s="9">
        <v>4818000</v>
      </c>
      <c r="N1423" s="5" t="s">
        <v>383</v>
      </c>
      <c r="O1423" s="32">
        <v>43552.7127196759</v>
      </c>
      <c r="P1423" s="33">
        <v>43552.8135991551</v>
      </c>
      <c r="Q1423" s="28" t="s">
        <v>38</v>
      </c>
      <c r="R1423" s="29" t="s">
        <v>38</v>
      </c>
      <c r="S1423" s="28" t="s">
        <v>63</v>
      </c>
      <c r="T1423" s="28" t="s">
        <v>38</v>
      </c>
      <c r="U1423" s="5" t="s">
        <v>38</v>
      </c>
      <c r="V1423" s="28" t="s">
        <v>669</v>
      </c>
      <c r="W1423" s="7" t="s">
        <v>38</v>
      </c>
      <c r="X1423" s="7" t="s">
        <v>38</v>
      </c>
      <c r="Y1423" s="5" t="s">
        <v>38</v>
      </c>
      <c r="Z1423" s="5" t="s">
        <v>38</v>
      </c>
      <c r="AA1423" s="6" t="s">
        <v>38</v>
      </c>
      <c r="AB1423" s="6" t="s">
        <v>38</v>
      </c>
      <c r="AC1423" s="6" t="s">
        <v>38</v>
      </c>
      <c r="AD1423" s="6" t="s">
        <v>38</v>
      </c>
      <c r="AE1423" s="6" t="s">
        <v>38</v>
      </c>
    </row>
    <row r="1424">
      <c r="A1424" s="28" t="s">
        <v>4745</v>
      </c>
      <c r="B1424" s="6" t="s">
        <v>4746</v>
      </c>
      <c r="C1424" s="6" t="s">
        <v>376</v>
      </c>
      <c r="D1424" s="7" t="s">
        <v>4734</v>
      </c>
      <c r="E1424" s="28" t="s">
        <v>4735</v>
      </c>
      <c r="F1424" s="5" t="s">
        <v>367</v>
      </c>
      <c r="G1424" s="6" t="s">
        <v>379</v>
      </c>
      <c r="H1424" s="6" t="s">
        <v>38</v>
      </c>
      <c r="I1424" s="6" t="s">
        <v>38</v>
      </c>
      <c r="J1424" s="8" t="s">
        <v>420</v>
      </c>
      <c r="K1424" s="5" t="s">
        <v>421</v>
      </c>
      <c r="L1424" s="7" t="s">
        <v>382</v>
      </c>
      <c r="M1424" s="9">
        <v>3052000</v>
      </c>
      <c r="N1424" s="5" t="s">
        <v>383</v>
      </c>
      <c r="O1424" s="32">
        <v>43552.7134505787</v>
      </c>
      <c r="P1424" s="33">
        <v>43552.8135991551</v>
      </c>
      <c r="Q1424" s="28" t="s">
        <v>38</v>
      </c>
      <c r="R1424" s="29" t="s">
        <v>38</v>
      </c>
      <c r="S1424" s="28" t="s">
        <v>63</v>
      </c>
      <c r="T1424" s="28" t="s">
        <v>38</v>
      </c>
      <c r="U1424" s="5" t="s">
        <v>38</v>
      </c>
      <c r="V1424" s="28" t="s">
        <v>669</v>
      </c>
      <c r="W1424" s="7" t="s">
        <v>38</v>
      </c>
      <c r="X1424" s="7" t="s">
        <v>38</v>
      </c>
      <c r="Y1424" s="5" t="s">
        <v>38</v>
      </c>
      <c r="Z1424" s="5" t="s">
        <v>38</v>
      </c>
      <c r="AA1424" s="6" t="s">
        <v>38</v>
      </c>
      <c r="AB1424" s="6" t="s">
        <v>38</v>
      </c>
      <c r="AC1424" s="6" t="s">
        <v>38</v>
      </c>
      <c r="AD1424" s="6" t="s">
        <v>38</v>
      </c>
      <c r="AE1424" s="6" t="s">
        <v>38</v>
      </c>
    </row>
    <row r="1425">
      <c r="A1425" s="28" t="s">
        <v>4747</v>
      </c>
      <c r="B1425" s="6" t="s">
        <v>805</v>
      </c>
      <c r="C1425" s="6" t="s">
        <v>376</v>
      </c>
      <c r="D1425" s="7" t="s">
        <v>4734</v>
      </c>
      <c r="E1425" s="28" t="s">
        <v>4735</v>
      </c>
      <c r="F1425" s="5" t="s">
        <v>367</v>
      </c>
      <c r="G1425" s="6" t="s">
        <v>379</v>
      </c>
      <c r="H1425" s="6" t="s">
        <v>38</v>
      </c>
      <c r="I1425" s="6" t="s">
        <v>38</v>
      </c>
      <c r="J1425" s="8" t="s">
        <v>803</v>
      </c>
      <c r="K1425" s="5" t="s">
        <v>804</v>
      </c>
      <c r="L1425" s="7" t="s">
        <v>805</v>
      </c>
      <c r="M1425" s="9">
        <v>4423000</v>
      </c>
      <c r="N1425" s="5" t="s">
        <v>62</v>
      </c>
      <c r="O1425" s="32">
        <v>43552.7159087153</v>
      </c>
      <c r="P1425" s="33">
        <v>43552.8135991551</v>
      </c>
      <c r="Q1425" s="28" t="s">
        <v>38</v>
      </c>
      <c r="R1425" s="29" t="s">
        <v>38</v>
      </c>
      <c r="S1425" s="28" t="s">
        <v>63</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4748</v>
      </c>
      <c r="B1426" s="6" t="s">
        <v>4749</v>
      </c>
      <c r="C1426" s="6" t="s">
        <v>376</v>
      </c>
      <c r="D1426" s="7" t="s">
        <v>4734</v>
      </c>
      <c r="E1426" s="28" t="s">
        <v>4735</v>
      </c>
      <c r="F1426" s="5" t="s">
        <v>367</v>
      </c>
      <c r="G1426" s="6" t="s">
        <v>379</v>
      </c>
      <c r="H1426" s="6" t="s">
        <v>38</v>
      </c>
      <c r="I1426" s="6" t="s">
        <v>38</v>
      </c>
      <c r="J1426" s="8" t="s">
        <v>803</v>
      </c>
      <c r="K1426" s="5" t="s">
        <v>804</v>
      </c>
      <c r="L1426" s="7" t="s">
        <v>805</v>
      </c>
      <c r="M1426" s="9">
        <v>4424000</v>
      </c>
      <c r="N1426" s="5" t="s">
        <v>62</v>
      </c>
      <c r="O1426" s="32">
        <v>43552.7164657407</v>
      </c>
      <c r="P1426" s="33">
        <v>43552.8135993403</v>
      </c>
      <c r="Q1426" s="28" t="s">
        <v>38</v>
      </c>
      <c r="R1426" s="29" t="s">
        <v>4750</v>
      </c>
      <c r="S1426" s="28" t="s">
        <v>63</v>
      </c>
      <c r="T1426" s="28" t="s">
        <v>38</v>
      </c>
      <c r="U1426" s="5" t="s">
        <v>38</v>
      </c>
      <c r="V1426" s="28" t="s">
        <v>38</v>
      </c>
      <c r="W1426" s="7" t="s">
        <v>38</v>
      </c>
      <c r="X1426" s="7" t="s">
        <v>38</v>
      </c>
      <c r="Y1426" s="5" t="s">
        <v>38</v>
      </c>
      <c r="Z1426" s="5" t="s">
        <v>38</v>
      </c>
      <c r="AA1426" s="6" t="s">
        <v>38</v>
      </c>
      <c r="AB1426" s="6" t="s">
        <v>38</v>
      </c>
      <c r="AC1426" s="6" t="s">
        <v>38</v>
      </c>
      <c r="AD1426" s="6" t="s">
        <v>38</v>
      </c>
      <c r="AE1426" s="6" t="s">
        <v>38</v>
      </c>
    </row>
    <row r="1427">
      <c r="A1427" s="28" t="s">
        <v>4751</v>
      </c>
      <c r="B1427" s="6" t="s">
        <v>4752</v>
      </c>
      <c r="C1427" s="6" t="s">
        <v>376</v>
      </c>
      <c r="D1427" s="7" t="s">
        <v>4734</v>
      </c>
      <c r="E1427" s="28" t="s">
        <v>4735</v>
      </c>
      <c r="F1427" s="5" t="s">
        <v>367</v>
      </c>
      <c r="G1427" s="6" t="s">
        <v>379</v>
      </c>
      <c r="H1427" s="6" t="s">
        <v>38</v>
      </c>
      <c r="I1427" s="6" t="s">
        <v>38</v>
      </c>
      <c r="J1427" s="8" t="s">
        <v>769</v>
      </c>
      <c r="K1427" s="5" t="s">
        <v>770</v>
      </c>
      <c r="L1427" s="7" t="s">
        <v>771</v>
      </c>
      <c r="M1427" s="9">
        <v>4425000</v>
      </c>
      <c r="N1427" s="5" t="s">
        <v>383</v>
      </c>
      <c r="O1427" s="32">
        <v>43552.7169739931</v>
      </c>
      <c r="P1427" s="33">
        <v>43552.8135993403</v>
      </c>
      <c r="Q1427" s="28" t="s">
        <v>38</v>
      </c>
      <c r="R1427" s="29" t="s">
        <v>38</v>
      </c>
      <c r="S1427" s="28" t="s">
        <v>63</v>
      </c>
      <c r="T1427" s="28" t="s">
        <v>38</v>
      </c>
      <c r="U1427" s="5" t="s">
        <v>38</v>
      </c>
      <c r="V1427" s="28" t="s">
        <v>38</v>
      </c>
      <c r="W1427" s="7" t="s">
        <v>38</v>
      </c>
      <c r="X1427" s="7" t="s">
        <v>38</v>
      </c>
      <c r="Y1427" s="5" t="s">
        <v>38</v>
      </c>
      <c r="Z1427" s="5" t="s">
        <v>38</v>
      </c>
      <c r="AA1427" s="6" t="s">
        <v>38</v>
      </c>
      <c r="AB1427" s="6" t="s">
        <v>38</v>
      </c>
      <c r="AC1427" s="6" t="s">
        <v>38</v>
      </c>
      <c r="AD1427" s="6" t="s">
        <v>38</v>
      </c>
      <c r="AE1427" s="6" t="s">
        <v>38</v>
      </c>
    </row>
    <row r="1428">
      <c r="A1428" s="28" t="s">
        <v>4753</v>
      </c>
      <c r="B1428" s="6" t="s">
        <v>4754</v>
      </c>
      <c r="C1428" s="6" t="s">
        <v>376</v>
      </c>
      <c r="D1428" s="7" t="s">
        <v>4734</v>
      </c>
      <c r="E1428" s="28" t="s">
        <v>4735</v>
      </c>
      <c r="F1428" s="5" t="s">
        <v>367</v>
      </c>
      <c r="G1428" s="6" t="s">
        <v>379</v>
      </c>
      <c r="H1428" s="6" t="s">
        <v>38</v>
      </c>
      <c r="I1428" s="6" t="s">
        <v>38</v>
      </c>
      <c r="J1428" s="8" t="s">
        <v>534</v>
      </c>
      <c r="K1428" s="5" t="s">
        <v>535</v>
      </c>
      <c r="L1428" s="7" t="s">
        <v>536</v>
      </c>
      <c r="M1428" s="9">
        <v>4426000</v>
      </c>
      <c r="N1428" s="5" t="s">
        <v>383</v>
      </c>
      <c r="O1428" s="32">
        <v>43552.7176491088</v>
      </c>
      <c r="P1428" s="33">
        <v>43552.8135995023</v>
      </c>
      <c r="Q1428" s="28" t="s">
        <v>38</v>
      </c>
      <c r="R1428" s="29" t="s">
        <v>4755</v>
      </c>
      <c r="S1428" s="28" t="s">
        <v>63</v>
      </c>
      <c r="T1428" s="28" t="s">
        <v>38</v>
      </c>
      <c r="U1428" s="5" t="s">
        <v>38</v>
      </c>
      <c r="V1428" s="28" t="s">
        <v>648</v>
      </c>
      <c r="W1428" s="7" t="s">
        <v>38</v>
      </c>
      <c r="X1428" s="7" t="s">
        <v>38</v>
      </c>
      <c r="Y1428" s="5" t="s">
        <v>38</v>
      </c>
      <c r="Z1428" s="5" t="s">
        <v>38</v>
      </c>
      <c r="AA1428" s="6" t="s">
        <v>38</v>
      </c>
      <c r="AB1428" s="6" t="s">
        <v>38</v>
      </c>
      <c r="AC1428" s="6" t="s">
        <v>38</v>
      </c>
      <c r="AD1428" s="6" t="s">
        <v>38</v>
      </c>
      <c r="AE1428" s="6" t="s">
        <v>38</v>
      </c>
    </row>
    <row r="1429">
      <c r="A1429" s="28" t="s">
        <v>4756</v>
      </c>
      <c r="B1429" s="6" t="s">
        <v>4757</v>
      </c>
      <c r="C1429" s="6" t="s">
        <v>2833</v>
      </c>
      <c r="D1429" s="7" t="s">
        <v>4758</v>
      </c>
      <c r="E1429" s="28" t="s">
        <v>4759</v>
      </c>
      <c r="F1429" s="5" t="s">
        <v>367</v>
      </c>
      <c r="G1429" s="6" t="s">
        <v>379</v>
      </c>
      <c r="H1429" s="6" t="s">
        <v>38</v>
      </c>
      <c r="I1429" s="6" t="s">
        <v>38</v>
      </c>
      <c r="J1429" s="8" t="s">
        <v>2292</v>
      </c>
      <c r="K1429" s="5" t="s">
        <v>2293</v>
      </c>
      <c r="L1429" s="7" t="s">
        <v>2294</v>
      </c>
      <c r="M1429" s="9">
        <v>4427000</v>
      </c>
      <c r="N1429" s="5" t="s">
        <v>383</v>
      </c>
      <c r="O1429" s="32">
        <v>43552.7178540509</v>
      </c>
      <c r="P1429" s="33">
        <v>43552.7260003125</v>
      </c>
      <c r="Q1429" s="28" t="s">
        <v>4760</v>
      </c>
      <c r="R1429" s="29" t="s">
        <v>4761</v>
      </c>
      <c r="S1429" s="28" t="s">
        <v>63</v>
      </c>
      <c r="T1429" s="28" t="s">
        <v>38</v>
      </c>
      <c r="U1429" s="5" t="s">
        <v>38</v>
      </c>
      <c r="V1429" s="28" t="s">
        <v>38</v>
      </c>
      <c r="W1429" s="7" t="s">
        <v>38</v>
      </c>
      <c r="X1429" s="7" t="s">
        <v>38</v>
      </c>
      <c r="Y1429" s="5" t="s">
        <v>38</v>
      </c>
      <c r="Z1429" s="5" t="s">
        <v>38</v>
      </c>
      <c r="AA1429" s="6" t="s">
        <v>38</v>
      </c>
      <c r="AB1429" s="6" t="s">
        <v>38</v>
      </c>
      <c r="AC1429" s="6" t="s">
        <v>38</v>
      </c>
      <c r="AD1429" s="6" t="s">
        <v>38</v>
      </c>
      <c r="AE1429" s="6" t="s">
        <v>38</v>
      </c>
    </row>
    <row r="1430">
      <c r="A1430" s="28" t="s">
        <v>4762</v>
      </c>
      <c r="B1430" s="6" t="s">
        <v>4763</v>
      </c>
      <c r="C1430" s="6" t="s">
        <v>376</v>
      </c>
      <c r="D1430" s="7" t="s">
        <v>4734</v>
      </c>
      <c r="E1430" s="28" t="s">
        <v>4735</v>
      </c>
      <c r="F1430" s="5" t="s">
        <v>367</v>
      </c>
      <c r="G1430" s="6" t="s">
        <v>379</v>
      </c>
      <c r="H1430" s="6" t="s">
        <v>38</v>
      </c>
      <c r="I1430" s="6" t="s">
        <v>38</v>
      </c>
      <c r="J1430" s="8" t="s">
        <v>534</v>
      </c>
      <c r="K1430" s="5" t="s">
        <v>535</v>
      </c>
      <c r="L1430" s="7" t="s">
        <v>536</v>
      </c>
      <c r="M1430" s="9">
        <v>4428000</v>
      </c>
      <c r="N1430" s="5" t="s">
        <v>383</v>
      </c>
      <c r="O1430" s="32">
        <v>43552.7182872338</v>
      </c>
      <c r="P1430" s="33">
        <v>43552.8135995023</v>
      </c>
      <c r="Q1430" s="28" t="s">
        <v>38</v>
      </c>
      <c r="R1430" s="29" t="s">
        <v>38</v>
      </c>
      <c r="S1430" s="28" t="s">
        <v>63</v>
      </c>
      <c r="T1430" s="28" t="s">
        <v>38</v>
      </c>
      <c r="U1430" s="5" t="s">
        <v>38</v>
      </c>
      <c r="V1430" s="28" t="s">
        <v>648</v>
      </c>
      <c r="W1430" s="7" t="s">
        <v>38</v>
      </c>
      <c r="X1430" s="7" t="s">
        <v>38</v>
      </c>
      <c r="Y1430" s="5" t="s">
        <v>38</v>
      </c>
      <c r="Z1430" s="5" t="s">
        <v>38</v>
      </c>
      <c r="AA1430" s="6" t="s">
        <v>38</v>
      </c>
      <c r="AB1430" s="6" t="s">
        <v>38</v>
      </c>
      <c r="AC1430" s="6" t="s">
        <v>38</v>
      </c>
      <c r="AD1430" s="6" t="s">
        <v>38</v>
      </c>
      <c r="AE1430" s="6" t="s">
        <v>38</v>
      </c>
    </row>
    <row r="1431">
      <c r="A1431" s="28" t="s">
        <v>4764</v>
      </c>
      <c r="B1431" s="6" t="s">
        <v>4765</v>
      </c>
      <c r="C1431" s="6" t="s">
        <v>376</v>
      </c>
      <c r="D1431" s="7" t="s">
        <v>4734</v>
      </c>
      <c r="E1431" s="28" t="s">
        <v>4735</v>
      </c>
      <c r="F1431" s="5" t="s">
        <v>367</v>
      </c>
      <c r="G1431" s="6" t="s">
        <v>379</v>
      </c>
      <c r="H1431" s="6" t="s">
        <v>38</v>
      </c>
      <c r="I1431" s="6" t="s">
        <v>38</v>
      </c>
      <c r="J1431" s="8" t="s">
        <v>534</v>
      </c>
      <c r="K1431" s="5" t="s">
        <v>535</v>
      </c>
      <c r="L1431" s="7" t="s">
        <v>536</v>
      </c>
      <c r="M1431" s="9">
        <v>4429000</v>
      </c>
      <c r="N1431" s="5" t="s">
        <v>383</v>
      </c>
      <c r="O1431" s="32">
        <v>43552.718931794</v>
      </c>
      <c r="P1431" s="33">
        <v>43552.8135995023</v>
      </c>
      <c r="Q1431" s="28" t="s">
        <v>38</v>
      </c>
      <c r="R1431" s="29" t="s">
        <v>38</v>
      </c>
      <c r="S1431" s="28" t="s">
        <v>63</v>
      </c>
      <c r="T1431" s="28" t="s">
        <v>38</v>
      </c>
      <c r="U1431" s="5" t="s">
        <v>38</v>
      </c>
      <c r="V1431" s="28" t="s">
        <v>648</v>
      </c>
      <c r="W1431" s="7" t="s">
        <v>38</v>
      </c>
      <c r="X1431" s="7" t="s">
        <v>38</v>
      </c>
      <c r="Y1431" s="5" t="s">
        <v>38</v>
      </c>
      <c r="Z1431" s="5" t="s">
        <v>38</v>
      </c>
      <c r="AA1431" s="6" t="s">
        <v>38</v>
      </c>
      <c r="AB1431" s="6" t="s">
        <v>38</v>
      </c>
      <c r="AC1431" s="6" t="s">
        <v>38</v>
      </c>
      <c r="AD1431" s="6" t="s">
        <v>38</v>
      </c>
      <c r="AE1431" s="6" t="s">
        <v>38</v>
      </c>
    </row>
    <row r="1432">
      <c r="A1432" s="28" t="s">
        <v>4766</v>
      </c>
      <c r="B1432" s="6" t="s">
        <v>4767</v>
      </c>
      <c r="C1432" s="6" t="s">
        <v>2833</v>
      </c>
      <c r="D1432" s="7" t="s">
        <v>4758</v>
      </c>
      <c r="E1432" s="28" t="s">
        <v>4759</v>
      </c>
      <c r="F1432" s="5" t="s">
        <v>367</v>
      </c>
      <c r="G1432" s="6" t="s">
        <v>379</v>
      </c>
      <c r="H1432" s="6" t="s">
        <v>38</v>
      </c>
      <c r="I1432" s="6" t="s">
        <v>38</v>
      </c>
      <c r="J1432" s="8" t="s">
        <v>2292</v>
      </c>
      <c r="K1432" s="5" t="s">
        <v>2293</v>
      </c>
      <c r="L1432" s="7" t="s">
        <v>2294</v>
      </c>
      <c r="M1432" s="9">
        <v>4430000</v>
      </c>
      <c r="N1432" s="5" t="s">
        <v>383</v>
      </c>
      <c r="O1432" s="32">
        <v>43552.7190269676</v>
      </c>
      <c r="P1432" s="33">
        <v>43552.7260003125</v>
      </c>
      <c r="Q1432" s="28" t="s">
        <v>4768</v>
      </c>
      <c r="R1432" s="29" t="s">
        <v>4769</v>
      </c>
      <c r="S1432" s="28" t="s">
        <v>63</v>
      </c>
      <c r="T1432" s="28" t="s">
        <v>38</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4770</v>
      </c>
      <c r="B1433" s="6" t="s">
        <v>4771</v>
      </c>
      <c r="C1433" s="6" t="s">
        <v>983</v>
      </c>
      <c r="D1433" s="7" t="s">
        <v>4666</v>
      </c>
      <c r="E1433" s="28" t="s">
        <v>4667</v>
      </c>
      <c r="F1433" s="5" t="s">
        <v>367</v>
      </c>
      <c r="G1433" s="6" t="s">
        <v>379</v>
      </c>
      <c r="H1433" s="6" t="s">
        <v>38</v>
      </c>
      <c r="I1433" s="6" t="s">
        <v>38</v>
      </c>
      <c r="J1433" s="8" t="s">
        <v>886</v>
      </c>
      <c r="K1433" s="5" t="s">
        <v>887</v>
      </c>
      <c r="L1433" s="7" t="s">
        <v>888</v>
      </c>
      <c r="M1433" s="9">
        <v>4876000</v>
      </c>
      <c r="N1433" s="5" t="s">
        <v>371</v>
      </c>
      <c r="O1433" s="32">
        <v>43552.7191741088</v>
      </c>
      <c r="P1433" s="33">
        <v>43552.8094944792</v>
      </c>
      <c r="Q1433" s="28" t="s">
        <v>4772</v>
      </c>
      <c r="R1433" s="29" t="s">
        <v>4773</v>
      </c>
      <c r="S1433" s="28" t="s">
        <v>63</v>
      </c>
      <c r="T1433" s="28" t="s">
        <v>38</v>
      </c>
      <c r="U1433" s="5" t="s">
        <v>38</v>
      </c>
      <c r="V1433" s="28" t="s">
        <v>373</v>
      </c>
      <c r="W1433" s="7" t="s">
        <v>38</v>
      </c>
      <c r="X1433" s="7" t="s">
        <v>38</v>
      </c>
      <c r="Y1433" s="5" t="s">
        <v>38</v>
      </c>
      <c r="Z1433" s="5" t="s">
        <v>38</v>
      </c>
      <c r="AA1433" s="6" t="s">
        <v>38</v>
      </c>
      <c r="AB1433" s="6" t="s">
        <v>38</v>
      </c>
      <c r="AC1433" s="6" t="s">
        <v>38</v>
      </c>
      <c r="AD1433" s="6" t="s">
        <v>38</v>
      </c>
      <c r="AE1433" s="6" t="s">
        <v>38</v>
      </c>
    </row>
    <row r="1434">
      <c r="A1434" s="28" t="s">
        <v>4774</v>
      </c>
      <c r="B1434" s="6" t="s">
        <v>4775</v>
      </c>
      <c r="C1434" s="6" t="s">
        <v>376</v>
      </c>
      <c r="D1434" s="7" t="s">
        <v>4734</v>
      </c>
      <c r="E1434" s="28" t="s">
        <v>4735</v>
      </c>
      <c r="F1434" s="5" t="s">
        <v>367</v>
      </c>
      <c r="G1434" s="6" t="s">
        <v>379</v>
      </c>
      <c r="H1434" s="6" t="s">
        <v>38</v>
      </c>
      <c r="I1434" s="6" t="s">
        <v>38</v>
      </c>
      <c r="J1434" s="8" t="s">
        <v>547</v>
      </c>
      <c r="K1434" s="5" t="s">
        <v>548</v>
      </c>
      <c r="L1434" s="7" t="s">
        <v>549</v>
      </c>
      <c r="M1434" s="9">
        <v>4432000</v>
      </c>
      <c r="N1434" s="5" t="s">
        <v>383</v>
      </c>
      <c r="O1434" s="32">
        <v>43552.7195150116</v>
      </c>
      <c r="P1434" s="33">
        <v>43552.8135996875</v>
      </c>
      <c r="Q1434" s="28" t="s">
        <v>4776</v>
      </c>
      <c r="R1434" s="29" t="s">
        <v>38</v>
      </c>
      <c r="S1434" s="28" t="s">
        <v>63</v>
      </c>
      <c r="T1434" s="28" t="s">
        <v>38</v>
      </c>
      <c r="U1434" s="5" t="s">
        <v>38</v>
      </c>
      <c r="V1434" s="28" t="s">
        <v>262</v>
      </c>
      <c r="W1434" s="7" t="s">
        <v>38</v>
      </c>
      <c r="X1434" s="7" t="s">
        <v>38</v>
      </c>
      <c r="Y1434" s="5" t="s">
        <v>38</v>
      </c>
      <c r="Z1434" s="5" t="s">
        <v>38</v>
      </c>
      <c r="AA1434" s="6" t="s">
        <v>38</v>
      </c>
      <c r="AB1434" s="6" t="s">
        <v>38</v>
      </c>
      <c r="AC1434" s="6" t="s">
        <v>38</v>
      </c>
      <c r="AD1434" s="6" t="s">
        <v>38</v>
      </c>
      <c r="AE1434" s="6" t="s">
        <v>38</v>
      </c>
    </row>
    <row r="1435">
      <c r="A1435" s="28" t="s">
        <v>4777</v>
      </c>
      <c r="B1435" s="6" t="s">
        <v>4778</v>
      </c>
      <c r="C1435" s="6" t="s">
        <v>1828</v>
      </c>
      <c r="D1435" s="7" t="s">
        <v>1829</v>
      </c>
      <c r="E1435" s="28" t="s">
        <v>1830</v>
      </c>
      <c r="F1435" s="5" t="s">
        <v>367</v>
      </c>
      <c r="G1435" s="6" t="s">
        <v>38</v>
      </c>
      <c r="H1435" s="6" t="s">
        <v>38</v>
      </c>
      <c r="I1435" s="6" t="s">
        <v>38</v>
      </c>
      <c r="J1435" s="8" t="s">
        <v>399</v>
      </c>
      <c r="K1435" s="5" t="s">
        <v>400</v>
      </c>
      <c r="L1435" s="7" t="s">
        <v>401</v>
      </c>
      <c r="M1435" s="9">
        <v>3046000</v>
      </c>
      <c r="N1435" s="5" t="s">
        <v>62</v>
      </c>
      <c r="O1435" s="32">
        <v>43552.7201256597</v>
      </c>
      <c r="P1435" s="33">
        <v>43553.1572924421</v>
      </c>
      <c r="Q1435" s="28" t="s">
        <v>38</v>
      </c>
      <c r="R1435" s="29" t="s">
        <v>38</v>
      </c>
      <c r="S1435" s="28" t="s">
        <v>63</v>
      </c>
      <c r="T1435" s="28" t="s">
        <v>38</v>
      </c>
      <c r="U1435" s="5" t="s">
        <v>38</v>
      </c>
      <c r="V1435" s="28" t="s">
        <v>669</v>
      </c>
      <c r="W1435" s="7" t="s">
        <v>38</v>
      </c>
      <c r="X1435" s="7" t="s">
        <v>38</v>
      </c>
      <c r="Y1435" s="5" t="s">
        <v>38</v>
      </c>
      <c r="Z1435" s="5" t="s">
        <v>38</v>
      </c>
      <c r="AA1435" s="6" t="s">
        <v>38</v>
      </c>
      <c r="AB1435" s="6" t="s">
        <v>38</v>
      </c>
      <c r="AC1435" s="6" t="s">
        <v>38</v>
      </c>
      <c r="AD1435" s="6" t="s">
        <v>38</v>
      </c>
      <c r="AE1435" s="6" t="s">
        <v>38</v>
      </c>
    </row>
    <row r="1436">
      <c r="A1436" s="28" t="s">
        <v>4779</v>
      </c>
      <c r="B1436" s="6" t="s">
        <v>4780</v>
      </c>
      <c r="C1436" s="6" t="s">
        <v>1828</v>
      </c>
      <c r="D1436" s="7" t="s">
        <v>1829</v>
      </c>
      <c r="E1436" s="28" t="s">
        <v>1830</v>
      </c>
      <c r="F1436" s="5" t="s">
        <v>367</v>
      </c>
      <c r="G1436" s="6" t="s">
        <v>38</v>
      </c>
      <c r="H1436" s="6" t="s">
        <v>38</v>
      </c>
      <c r="I1436" s="6" t="s">
        <v>38</v>
      </c>
      <c r="J1436" s="8" t="s">
        <v>420</v>
      </c>
      <c r="K1436" s="5" t="s">
        <v>421</v>
      </c>
      <c r="L1436" s="7" t="s">
        <v>382</v>
      </c>
      <c r="M1436" s="9">
        <v>3122000</v>
      </c>
      <c r="N1436" s="5" t="s">
        <v>62</v>
      </c>
      <c r="O1436" s="32">
        <v>43552.7201258449</v>
      </c>
      <c r="P1436" s="33">
        <v>43553.1572924421</v>
      </c>
      <c r="Q1436" s="28" t="s">
        <v>38</v>
      </c>
      <c r="R1436" s="29" t="s">
        <v>38</v>
      </c>
      <c r="S1436" s="28" t="s">
        <v>63</v>
      </c>
      <c r="T1436" s="28" t="s">
        <v>38</v>
      </c>
      <c r="U1436" s="5" t="s">
        <v>38</v>
      </c>
      <c r="V1436" s="28" t="s">
        <v>669</v>
      </c>
      <c r="W1436" s="7" t="s">
        <v>38</v>
      </c>
      <c r="X1436" s="7" t="s">
        <v>38</v>
      </c>
      <c r="Y1436" s="5" t="s">
        <v>38</v>
      </c>
      <c r="Z1436" s="5" t="s">
        <v>38</v>
      </c>
      <c r="AA1436" s="6" t="s">
        <v>38</v>
      </c>
      <c r="AB1436" s="6" t="s">
        <v>38</v>
      </c>
      <c r="AC1436" s="6" t="s">
        <v>38</v>
      </c>
      <c r="AD1436" s="6" t="s">
        <v>38</v>
      </c>
      <c r="AE1436" s="6" t="s">
        <v>38</v>
      </c>
    </row>
    <row r="1437">
      <c r="A1437" s="28" t="s">
        <v>4781</v>
      </c>
      <c r="B1437" s="6" t="s">
        <v>687</v>
      </c>
      <c r="C1437" s="6" t="s">
        <v>1828</v>
      </c>
      <c r="D1437" s="7" t="s">
        <v>1829</v>
      </c>
      <c r="E1437" s="28" t="s">
        <v>1830</v>
      </c>
      <c r="F1437" s="5" t="s">
        <v>367</v>
      </c>
      <c r="G1437" s="6" t="s">
        <v>38</v>
      </c>
      <c r="H1437" s="6" t="s">
        <v>38</v>
      </c>
      <c r="I1437" s="6" t="s">
        <v>38</v>
      </c>
      <c r="J1437" s="8" t="s">
        <v>685</v>
      </c>
      <c r="K1437" s="5" t="s">
        <v>686</v>
      </c>
      <c r="L1437" s="7" t="s">
        <v>687</v>
      </c>
      <c r="M1437" s="9">
        <v>4435000</v>
      </c>
      <c r="N1437" s="5" t="s">
        <v>383</v>
      </c>
      <c r="O1437" s="32">
        <v>43552.7201258449</v>
      </c>
      <c r="P1437" s="33">
        <v>43553.1572924421</v>
      </c>
      <c r="Q1437" s="28" t="s">
        <v>38</v>
      </c>
      <c r="R1437" s="29" t="s">
        <v>38</v>
      </c>
      <c r="S1437" s="28" t="s">
        <v>63</v>
      </c>
      <c r="T1437" s="28" t="s">
        <v>38</v>
      </c>
      <c r="U1437" s="5" t="s">
        <v>38</v>
      </c>
      <c r="V1437" s="28" t="s">
        <v>669</v>
      </c>
      <c r="W1437" s="7" t="s">
        <v>38</v>
      </c>
      <c r="X1437" s="7" t="s">
        <v>38</v>
      </c>
      <c r="Y1437" s="5" t="s">
        <v>38</v>
      </c>
      <c r="Z1437" s="5" t="s">
        <v>38</v>
      </c>
      <c r="AA1437" s="6" t="s">
        <v>38</v>
      </c>
      <c r="AB1437" s="6" t="s">
        <v>38</v>
      </c>
      <c r="AC1437" s="6" t="s">
        <v>38</v>
      </c>
      <c r="AD1437" s="6" t="s">
        <v>38</v>
      </c>
      <c r="AE1437" s="6" t="s">
        <v>38</v>
      </c>
    </row>
    <row r="1438">
      <c r="A1438" s="28" t="s">
        <v>4782</v>
      </c>
      <c r="B1438" s="6" t="s">
        <v>4783</v>
      </c>
      <c r="C1438" s="6" t="s">
        <v>1828</v>
      </c>
      <c r="D1438" s="7" t="s">
        <v>1829</v>
      </c>
      <c r="E1438" s="28" t="s">
        <v>1830</v>
      </c>
      <c r="F1438" s="5" t="s">
        <v>367</v>
      </c>
      <c r="G1438" s="6" t="s">
        <v>38</v>
      </c>
      <c r="H1438" s="6" t="s">
        <v>38</v>
      </c>
      <c r="I1438" s="6" t="s">
        <v>38</v>
      </c>
      <c r="J1438" s="8" t="s">
        <v>438</v>
      </c>
      <c r="K1438" s="5" t="s">
        <v>439</v>
      </c>
      <c r="L1438" s="7" t="s">
        <v>440</v>
      </c>
      <c r="M1438" s="9">
        <v>4436000</v>
      </c>
      <c r="N1438" s="5" t="s">
        <v>383</v>
      </c>
      <c r="O1438" s="32">
        <v>43552.7201260069</v>
      </c>
      <c r="P1438" s="33">
        <v>43553.1572926273</v>
      </c>
      <c r="Q1438" s="28" t="s">
        <v>38</v>
      </c>
      <c r="R1438" s="29" t="s">
        <v>38</v>
      </c>
      <c r="S1438" s="28" t="s">
        <v>63</v>
      </c>
      <c r="T1438" s="28" t="s">
        <v>38</v>
      </c>
      <c r="U1438" s="5" t="s">
        <v>38</v>
      </c>
      <c r="V1438" s="28" t="s">
        <v>262</v>
      </c>
      <c r="W1438" s="7" t="s">
        <v>38</v>
      </c>
      <c r="X1438" s="7" t="s">
        <v>38</v>
      </c>
      <c r="Y1438" s="5" t="s">
        <v>38</v>
      </c>
      <c r="Z1438" s="5" t="s">
        <v>38</v>
      </c>
      <c r="AA1438" s="6" t="s">
        <v>38</v>
      </c>
      <c r="AB1438" s="6" t="s">
        <v>38</v>
      </c>
      <c r="AC1438" s="6" t="s">
        <v>38</v>
      </c>
      <c r="AD1438" s="6" t="s">
        <v>38</v>
      </c>
      <c r="AE1438" s="6" t="s">
        <v>38</v>
      </c>
    </row>
    <row r="1439">
      <c r="A1439" s="28" t="s">
        <v>4784</v>
      </c>
      <c r="B1439" s="6" t="s">
        <v>4785</v>
      </c>
      <c r="C1439" s="6" t="s">
        <v>1828</v>
      </c>
      <c r="D1439" s="7" t="s">
        <v>1829</v>
      </c>
      <c r="E1439" s="28" t="s">
        <v>1830</v>
      </c>
      <c r="F1439" s="5" t="s">
        <v>367</v>
      </c>
      <c r="G1439" s="6" t="s">
        <v>38</v>
      </c>
      <c r="H1439" s="6" t="s">
        <v>38</v>
      </c>
      <c r="I1439" s="6" t="s">
        <v>38</v>
      </c>
      <c r="J1439" s="8" t="s">
        <v>388</v>
      </c>
      <c r="K1439" s="5" t="s">
        <v>389</v>
      </c>
      <c r="L1439" s="7" t="s">
        <v>390</v>
      </c>
      <c r="M1439" s="9">
        <v>4437000</v>
      </c>
      <c r="N1439" s="5" t="s">
        <v>383</v>
      </c>
      <c r="O1439" s="32">
        <v>43552.7201260069</v>
      </c>
      <c r="P1439" s="33">
        <v>43553.1572926273</v>
      </c>
      <c r="Q1439" s="28" t="s">
        <v>38</v>
      </c>
      <c r="R1439" s="29" t="s">
        <v>38</v>
      </c>
      <c r="S1439" s="28" t="s">
        <v>63</v>
      </c>
      <c r="T1439" s="28" t="s">
        <v>38</v>
      </c>
      <c r="U1439" s="5" t="s">
        <v>38</v>
      </c>
      <c r="V1439" s="28" t="s">
        <v>262</v>
      </c>
      <c r="W1439" s="7" t="s">
        <v>38</v>
      </c>
      <c r="X1439" s="7" t="s">
        <v>38</v>
      </c>
      <c r="Y1439" s="5" t="s">
        <v>38</v>
      </c>
      <c r="Z1439" s="5" t="s">
        <v>38</v>
      </c>
      <c r="AA1439" s="6" t="s">
        <v>38</v>
      </c>
      <c r="AB1439" s="6" t="s">
        <v>38</v>
      </c>
      <c r="AC1439" s="6" t="s">
        <v>38</v>
      </c>
      <c r="AD1439" s="6" t="s">
        <v>38</v>
      </c>
      <c r="AE1439" s="6" t="s">
        <v>38</v>
      </c>
    </row>
    <row r="1440">
      <c r="A1440" s="28" t="s">
        <v>4786</v>
      </c>
      <c r="B1440" s="6" t="s">
        <v>4787</v>
      </c>
      <c r="C1440" s="6" t="s">
        <v>1828</v>
      </c>
      <c r="D1440" s="7" t="s">
        <v>1829</v>
      </c>
      <c r="E1440" s="28" t="s">
        <v>1830</v>
      </c>
      <c r="F1440" s="5" t="s">
        <v>367</v>
      </c>
      <c r="G1440" s="6" t="s">
        <v>38</v>
      </c>
      <c r="H1440" s="6" t="s">
        <v>38</v>
      </c>
      <c r="I1440" s="6" t="s">
        <v>38</v>
      </c>
      <c r="J1440" s="8" t="s">
        <v>534</v>
      </c>
      <c r="K1440" s="5" t="s">
        <v>535</v>
      </c>
      <c r="L1440" s="7" t="s">
        <v>536</v>
      </c>
      <c r="M1440" s="9">
        <v>4438000</v>
      </c>
      <c r="N1440" s="5" t="s">
        <v>383</v>
      </c>
      <c r="O1440" s="32">
        <v>43552.7201261921</v>
      </c>
      <c r="P1440" s="33">
        <v>43553.1572926273</v>
      </c>
      <c r="Q1440" s="28" t="s">
        <v>38</v>
      </c>
      <c r="R1440" s="29" t="s">
        <v>38</v>
      </c>
      <c r="S1440" s="28" t="s">
        <v>63</v>
      </c>
      <c r="T1440" s="28" t="s">
        <v>38</v>
      </c>
      <c r="U1440" s="5" t="s">
        <v>38</v>
      </c>
      <c r="V1440" s="28" t="s">
        <v>648</v>
      </c>
      <c r="W1440" s="7" t="s">
        <v>38</v>
      </c>
      <c r="X1440" s="7" t="s">
        <v>38</v>
      </c>
      <c r="Y1440" s="5" t="s">
        <v>38</v>
      </c>
      <c r="Z1440" s="5" t="s">
        <v>38</v>
      </c>
      <c r="AA1440" s="6" t="s">
        <v>38</v>
      </c>
      <c r="AB1440" s="6" t="s">
        <v>38</v>
      </c>
      <c r="AC1440" s="6" t="s">
        <v>38</v>
      </c>
      <c r="AD1440" s="6" t="s">
        <v>38</v>
      </c>
      <c r="AE1440" s="6" t="s">
        <v>38</v>
      </c>
    </row>
    <row r="1441">
      <c r="A1441" s="28" t="s">
        <v>4788</v>
      </c>
      <c r="B1441" s="6" t="s">
        <v>4789</v>
      </c>
      <c r="C1441" s="6" t="s">
        <v>1828</v>
      </c>
      <c r="D1441" s="7" t="s">
        <v>1829</v>
      </c>
      <c r="E1441" s="28" t="s">
        <v>1830</v>
      </c>
      <c r="F1441" s="5" t="s">
        <v>367</v>
      </c>
      <c r="G1441" s="6" t="s">
        <v>38</v>
      </c>
      <c r="H1441" s="6" t="s">
        <v>38</v>
      </c>
      <c r="I1441" s="6" t="s">
        <v>38</v>
      </c>
      <c r="J1441" s="8" t="s">
        <v>534</v>
      </c>
      <c r="K1441" s="5" t="s">
        <v>535</v>
      </c>
      <c r="L1441" s="7" t="s">
        <v>536</v>
      </c>
      <c r="M1441" s="9">
        <v>4439000</v>
      </c>
      <c r="N1441" s="5" t="s">
        <v>383</v>
      </c>
      <c r="O1441" s="32">
        <v>43552.7201261921</v>
      </c>
      <c r="P1441" s="33">
        <v>43553.1572927894</v>
      </c>
      <c r="Q1441" s="28" t="s">
        <v>38</v>
      </c>
      <c r="R1441" s="29" t="s">
        <v>38</v>
      </c>
      <c r="S1441" s="28" t="s">
        <v>63</v>
      </c>
      <c r="T1441" s="28" t="s">
        <v>38</v>
      </c>
      <c r="U1441" s="5" t="s">
        <v>38</v>
      </c>
      <c r="V1441" s="28" t="s">
        <v>648</v>
      </c>
      <c r="W1441" s="7" t="s">
        <v>38</v>
      </c>
      <c r="X1441" s="7" t="s">
        <v>38</v>
      </c>
      <c r="Y1441" s="5" t="s">
        <v>38</v>
      </c>
      <c r="Z1441" s="5" t="s">
        <v>38</v>
      </c>
      <c r="AA1441" s="6" t="s">
        <v>38</v>
      </c>
      <c r="AB1441" s="6" t="s">
        <v>38</v>
      </c>
      <c r="AC1441" s="6" t="s">
        <v>38</v>
      </c>
      <c r="AD1441" s="6" t="s">
        <v>38</v>
      </c>
      <c r="AE1441" s="6" t="s">
        <v>38</v>
      </c>
    </row>
    <row r="1442">
      <c r="A1442" s="28" t="s">
        <v>4790</v>
      </c>
      <c r="B1442" s="6" t="s">
        <v>4791</v>
      </c>
      <c r="C1442" s="6" t="s">
        <v>1828</v>
      </c>
      <c r="D1442" s="7" t="s">
        <v>1829</v>
      </c>
      <c r="E1442" s="28" t="s">
        <v>1830</v>
      </c>
      <c r="F1442" s="5" t="s">
        <v>367</v>
      </c>
      <c r="G1442" s="6" t="s">
        <v>38</v>
      </c>
      <c r="H1442" s="6" t="s">
        <v>38</v>
      </c>
      <c r="I1442" s="6" t="s">
        <v>38</v>
      </c>
      <c r="J1442" s="8" t="s">
        <v>405</v>
      </c>
      <c r="K1442" s="5" t="s">
        <v>406</v>
      </c>
      <c r="L1442" s="7" t="s">
        <v>407</v>
      </c>
      <c r="M1442" s="9">
        <v>4663000</v>
      </c>
      <c r="N1442" s="5" t="s">
        <v>383</v>
      </c>
      <c r="O1442" s="32">
        <v>43552.7201263889</v>
      </c>
      <c r="P1442" s="33">
        <v>43553.1572927894</v>
      </c>
      <c r="Q1442" s="28" t="s">
        <v>38</v>
      </c>
      <c r="R1442" s="29" t="s">
        <v>38</v>
      </c>
      <c r="S1442" s="28" t="s">
        <v>63</v>
      </c>
      <c r="T1442" s="28" t="s">
        <v>38</v>
      </c>
      <c r="U1442" s="5" t="s">
        <v>38</v>
      </c>
      <c r="V1442" s="28" t="s">
        <v>669</v>
      </c>
      <c r="W1442" s="7" t="s">
        <v>38</v>
      </c>
      <c r="X1442" s="7" t="s">
        <v>38</v>
      </c>
      <c r="Y1442" s="5" t="s">
        <v>38</v>
      </c>
      <c r="Z1442" s="5" t="s">
        <v>38</v>
      </c>
      <c r="AA1442" s="6" t="s">
        <v>38</v>
      </c>
      <c r="AB1442" s="6" t="s">
        <v>38</v>
      </c>
      <c r="AC1442" s="6" t="s">
        <v>38</v>
      </c>
      <c r="AD1442" s="6" t="s">
        <v>38</v>
      </c>
      <c r="AE1442" s="6" t="s">
        <v>38</v>
      </c>
    </row>
    <row r="1443">
      <c r="A1443" s="28" t="s">
        <v>4792</v>
      </c>
      <c r="B1443" s="6" t="s">
        <v>4793</v>
      </c>
      <c r="C1443" s="6" t="s">
        <v>1828</v>
      </c>
      <c r="D1443" s="7" t="s">
        <v>1829</v>
      </c>
      <c r="E1443" s="28" t="s">
        <v>1830</v>
      </c>
      <c r="F1443" s="5" t="s">
        <v>367</v>
      </c>
      <c r="G1443" s="6" t="s">
        <v>38</v>
      </c>
      <c r="H1443" s="6" t="s">
        <v>38</v>
      </c>
      <c r="I1443" s="6" t="s">
        <v>38</v>
      </c>
      <c r="J1443" s="8" t="s">
        <v>438</v>
      </c>
      <c r="K1443" s="5" t="s">
        <v>439</v>
      </c>
      <c r="L1443" s="7" t="s">
        <v>440</v>
      </c>
      <c r="M1443" s="9">
        <v>4441000</v>
      </c>
      <c r="N1443" s="5" t="s">
        <v>383</v>
      </c>
      <c r="O1443" s="32">
        <v>43552.7201263889</v>
      </c>
      <c r="P1443" s="33">
        <v>43553.1572927894</v>
      </c>
      <c r="Q1443" s="28" t="s">
        <v>38</v>
      </c>
      <c r="R1443" s="29" t="s">
        <v>38</v>
      </c>
      <c r="S1443" s="28" t="s">
        <v>63</v>
      </c>
      <c r="T1443" s="28" t="s">
        <v>38</v>
      </c>
      <c r="U1443" s="5" t="s">
        <v>38</v>
      </c>
      <c r="V1443" s="28" t="s">
        <v>262</v>
      </c>
      <c r="W1443" s="7" t="s">
        <v>38</v>
      </c>
      <c r="X1443" s="7" t="s">
        <v>38</v>
      </c>
      <c r="Y1443" s="5" t="s">
        <v>38</v>
      </c>
      <c r="Z1443" s="5" t="s">
        <v>38</v>
      </c>
      <c r="AA1443" s="6" t="s">
        <v>38</v>
      </c>
      <c r="AB1443" s="6" t="s">
        <v>38</v>
      </c>
      <c r="AC1443" s="6" t="s">
        <v>38</v>
      </c>
      <c r="AD1443" s="6" t="s">
        <v>38</v>
      </c>
      <c r="AE1443" s="6" t="s">
        <v>38</v>
      </c>
    </row>
    <row r="1444">
      <c r="A1444" s="28" t="s">
        <v>4794</v>
      </c>
      <c r="B1444" s="6" t="s">
        <v>4795</v>
      </c>
      <c r="C1444" s="6" t="s">
        <v>1828</v>
      </c>
      <c r="D1444" s="7" t="s">
        <v>1829</v>
      </c>
      <c r="E1444" s="28" t="s">
        <v>1830</v>
      </c>
      <c r="F1444" s="5" t="s">
        <v>367</v>
      </c>
      <c r="G1444" s="6" t="s">
        <v>38</v>
      </c>
      <c r="H1444" s="6" t="s">
        <v>38</v>
      </c>
      <c r="I1444" s="6" t="s">
        <v>38</v>
      </c>
      <c r="J1444" s="8" t="s">
        <v>410</v>
      </c>
      <c r="K1444" s="5" t="s">
        <v>411</v>
      </c>
      <c r="L1444" s="7" t="s">
        <v>412</v>
      </c>
      <c r="M1444" s="9">
        <v>3200000</v>
      </c>
      <c r="N1444" s="5" t="s">
        <v>62</v>
      </c>
      <c r="O1444" s="32">
        <v>43552.7201265856</v>
      </c>
      <c r="P1444" s="33">
        <v>43553.1572927894</v>
      </c>
      <c r="Q1444" s="28" t="s">
        <v>38</v>
      </c>
      <c r="R1444" s="29" t="s">
        <v>38</v>
      </c>
      <c r="S1444" s="28" t="s">
        <v>63</v>
      </c>
      <c r="T1444" s="28" t="s">
        <v>38</v>
      </c>
      <c r="U1444" s="5" t="s">
        <v>38</v>
      </c>
      <c r="V1444" s="28" t="s">
        <v>669</v>
      </c>
      <c r="W1444" s="7" t="s">
        <v>38</v>
      </c>
      <c r="X1444" s="7" t="s">
        <v>38</v>
      </c>
      <c r="Y1444" s="5" t="s">
        <v>38</v>
      </c>
      <c r="Z1444" s="5" t="s">
        <v>38</v>
      </c>
      <c r="AA1444" s="6" t="s">
        <v>38</v>
      </c>
      <c r="AB1444" s="6" t="s">
        <v>38</v>
      </c>
      <c r="AC1444" s="6" t="s">
        <v>38</v>
      </c>
      <c r="AD1444" s="6" t="s">
        <v>38</v>
      </c>
      <c r="AE1444" s="6" t="s">
        <v>38</v>
      </c>
    </row>
    <row r="1445">
      <c r="A1445" s="28" t="s">
        <v>4796</v>
      </c>
      <c r="B1445" s="6" t="s">
        <v>4797</v>
      </c>
      <c r="C1445" s="6" t="s">
        <v>1828</v>
      </c>
      <c r="D1445" s="7" t="s">
        <v>1829</v>
      </c>
      <c r="E1445" s="28" t="s">
        <v>1830</v>
      </c>
      <c r="F1445" s="5" t="s">
        <v>367</v>
      </c>
      <c r="G1445" s="6" t="s">
        <v>38</v>
      </c>
      <c r="H1445" s="6" t="s">
        <v>38</v>
      </c>
      <c r="I1445" s="6" t="s">
        <v>38</v>
      </c>
      <c r="J1445" s="8" t="s">
        <v>415</v>
      </c>
      <c r="K1445" s="5" t="s">
        <v>416</v>
      </c>
      <c r="L1445" s="7" t="s">
        <v>417</v>
      </c>
      <c r="M1445" s="9">
        <v>4694000</v>
      </c>
      <c r="N1445" s="5" t="s">
        <v>383</v>
      </c>
      <c r="O1445" s="32">
        <v>43552.7201265856</v>
      </c>
      <c r="P1445" s="33">
        <v>43553.1572929745</v>
      </c>
      <c r="Q1445" s="28" t="s">
        <v>38</v>
      </c>
      <c r="R1445" s="29" t="s">
        <v>38</v>
      </c>
      <c r="S1445" s="28" t="s">
        <v>63</v>
      </c>
      <c r="T1445" s="28" t="s">
        <v>38</v>
      </c>
      <c r="U1445" s="5" t="s">
        <v>38</v>
      </c>
      <c r="V1445" s="28" t="s">
        <v>669</v>
      </c>
      <c r="W1445" s="7" t="s">
        <v>38</v>
      </c>
      <c r="X1445" s="7" t="s">
        <v>38</v>
      </c>
      <c r="Y1445" s="5" t="s">
        <v>38</v>
      </c>
      <c r="Z1445" s="5" t="s">
        <v>38</v>
      </c>
      <c r="AA1445" s="6" t="s">
        <v>38</v>
      </c>
      <c r="AB1445" s="6" t="s">
        <v>38</v>
      </c>
      <c r="AC1445" s="6" t="s">
        <v>38</v>
      </c>
      <c r="AD1445" s="6" t="s">
        <v>38</v>
      </c>
      <c r="AE1445" s="6" t="s">
        <v>38</v>
      </c>
    </row>
    <row r="1446">
      <c r="A1446" s="28" t="s">
        <v>4798</v>
      </c>
      <c r="B1446" s="6" t="s">
        <v>4799</v>
      </c>
      <c r="C1446" s="6" t="s">
        <v>1828</v>
      </c>
      <c r="D1446" s="7" t="s">
        <v>1829</v>
      </c>
      <c r="E1446" s="28" t="s">
        <v>1830</v>
      </c>
      <c r="F1446" s="5" t="s">
        <v>22</v>
      </c>
      <c r="G1446" s="6" t="s">
        <v>398</v>
      </c>
      <c r="H1446" s="6" t="s">
        <v>38</v>
      </c>
      <c r="I1446" s="6" t="s">
        <v>38</v>
      </c>
      <c r="J1446" s="8" t="s">
        <v>1570</v>
      </c>
      <c r="K1446" s="5" t="s">
        <v>1571</v>
      </c>
      <c r="L1446" s="7" t="s">
        <v>1572</v>
      </c>
      <c r="M1446" s="9">
        <v>4444000</v>
      </c>
      <c r="N1446" s="5" t="s">
        <v>371</v>
      </c>
      <c r="O1446" s="32">
        <v>43552.7201267361</v>
      </c>
      <c r="P1446" s="33">
        <v>43553.2694729514</v>
      </c>
      <c r="Q1446" s="28" t="s">
        <v>38</v>
      </c>
      <c r="R1446" s="29" t="s">
        <v>4800</v>
      </c>
      <c r="S1446" s="28" t="s">
        <v>301</v>
      </c>
      <c r="T1446" s="28" t="s">
        <v>1230</v>
      </c>
      <c r="U1446" s="5" t="s">
        <v>2911</v>
      </c>
      <c r="V1446" s="28" t="s">
        <v>4801</v>
      </c>
      <c r="W1446" s="7" t="s">
        <v>4802</v>
      </c>
      <c r="X1446" s="7" t="s">
        <v>38</v>
      </c>
      <c r="Y1446" s="5" t="s">
        <v>596</v>
      </c>
      <c r="Z1446" s="5" t="s">
        <v>38</v>
      </c>
      <c r="AA1446" s="6" t="s">
        <v>38</v>
      </c>
      <c r="AB1446" s="6" t="s">
        <v>38</v>
      </c>
      <c r="AC1446" s="6" t="s">
        <v>38</v>
      </c>
      <c r="AD1446" s="6" t="s">
        <v>38</v>
      </c>
      <c r="AE1446" s="6" t="s">
        <v>38</v>
      </c>
    </row>
    <row r="1447">
      <c r="A1447" s="28" t="s">
        <v>4803</v>
      </c>
      <c r="B1447" s="6" t="s">
        <v>4799</v>
      </c>
      <c r="C1447" s="6" t="s">
        <v>1828</v>
      </c>
      <c r="D1447" s="7" t="s">
        <v>1829</v>
      </c>
      <c r="E1447" s="28" t="s">
        <v>1830</v>
      </c>
      <c r="F1447" s="5" t="s">
        <v>22</v>
      </c>
      <c r="G1447" s="6" t="s">
        <v>398</v>
      </c>
      <c r="H1447" s="6" t="s">
        <v>38</v>
      </c>
      <c r="I1447" s="6" t="s">
        <v>38</v>
      </c>
      <c r="J1447" s="8" t="s">
        <v>1570</v>
      </c>
      <c r="K1447" s="5" t="s">
        <v>1571</v>
      </c>
      <c r="L1447" s="7" t="s">
        <v>1572</v>
      </c>
      <c r="M1447" s="9">
        <v>4445000</v>
      </c>
      <c r="N1447" s="5" t="s">
        <v>383</v>
      </c>
      <c r="O1447" s="32">
        <v>43552.7201368403</v>
      </c>
      <c r="P1447" s="33">
        <v>43553.2694733449</v>
      </c>
      <c r="Q1447" s="28" t="s">
        <v>38</v>
      </c>
      <c r="R1447" s="29" t="s">
        <v>4804</v>
      </c>
      <c r="S1447" s="28" t="s">
        <v>935</v>
      </c>
      <c r="T1447" s="28" t="s">
        <v>1230</v>
      </c>
      <c r="U1447" s="5" t="s">
        <v>4805</v>
      </c>
      <c r="V1447" s="28" t="s">
        <v>4801</v>
      </c>
      <c r="W1447" s="7" t="s">
        <v>4806</v>
      </c>
      <c r="X1447" s="7" t="s">
        <v>38</v>
      </c>
      <c r="Y1447" s="5" t="s">
        <v>949</v>
      </c>
      <c r="Z1447" s="5" t="s">
        <v>38</v>
      </c>
      <c r="AA1447" s="6" t="s">
        <v>38</v>
      </c>
      <c r="AB1447" s="6" t="s">
        <v>38</v>
      </c>
      <c r="AC1447" s="6" t="s">
        <v>38</v>
      </c>
      <c r="AD1447" s="6" t="s">
        <v>38</v>
      </c>
      <c r="AE1447" s="6" t="s">
        <v>38</v>
      </c>
    </row>
    <row r="1448">
      <c r="A1448" s="28" t="s">
        <v>4807</v>
      </c>
      <c r="B1448" s="6" t="s">
        <v>4799</v>
      </c>
      <c r="C1448" s="6" t="s">
        <v>1828</v>
      </c>
      <c r="D1448" s="7" t="s">
        <v>1829</v>
      </c>
      <c r="E1448" s="28" t="s">
        <v>1830</v>
      </c>
      <c r="F1448" s="5" t="s">
        <v>626</v>
      </c>
      <c r="G1448" s="6" t="s">
        <v>38</v>
      </c>
      <c r="H1448" s="6" t="s">
        <v>38</v>
      </c>
      <c r="I1448" s="6" t="s">
        <v>38</v>
      </c>
      <c r="J1448" s="8" t="s">
        <v>1570</v>
      </c>
      <c r="K1448" s="5" t="s">
        <v>1571</v>
      </c>
      <c r="L1448" s="7" t="s">
        <v>1572</v>
      </c>
      <c r="M1448" s="9">
        <v>4446000</v>
      </c>
      <c r="N1448" s="5" t="s">
        <v>383</v>
      </c>
      <c r="O1448" s="32">
        <v>43552.7201478819</v>
      </c>
      <c r="P1448" s="33">
        <v>43553.2694733449</v>
      </c>
      <c r="Q1448" s="28" t="s">
        <v>38</v>
      </c>
      <c r="R1448" s="29" t="s">
        <v>4808</v>
      </c>
      <c r="S1448" s="28" t="s">
        <v>115</v>
      </c>
      <c r="T1448" s="28" t="s">
        <v>1230</v>
      </c>
      <c r="U1448" s="5" t="s">
        <v>1962</v>
      </c>
      <c r="V1448" s="28" t="s">
        <v>4801</v>
      </c>
      <c r="W1448" s="7" t="s">
        <v>38</v>
      </c>
      <c r="X1448" s="7" t="s">
        <v>38</v>
      </c>
      <c r="Y1448" s="5" t="s">
        <v>949</v>
      </c>
      <c r="Z1448" s="5" t="s">
        <v>38</v>
      </c>
      <c r="AA1448" s="6" t="s">
        <v>38</v>
      </c>
      <c r="AB1448" s="6" t="s">
        <v>38</v>
      </c>
      <c r="AC1448" s="6" t="s">
        <v>38</v>
      </c>
      <c r="AD1448" s="6" t="s">
        <v>38</v>
      </c>
      <c r="AE1448" s="6" t="s">
        <v>38</v>
      </c>
    </row>
    <row r="1449">
      <c r="A1449" s="28" t="s">
        <v>4809</v>
      </c>
      <c r="B1449" s="6" t="s">
        <v>4810</v>
      </c>
      <c r="C1449" s="6" t="s">
        <v>4811</v>
      </c>
      <c r="D1449" s="7" t="s">
        <v>1829</v>
      </c>
      <c r="E1449" s="28" t="s">
        <v>1830</v>
      </c>
      <c r="F1449" s="5" t="s">
        <v>626</v>
      </c>
      <c r="G1449" s="6" t="s">
        <v>38</v>
      </c>
      <c r="H1449" s="6" t="s">
        <v>38</v>
      </c>
      <c r="I1449" s="6" t="s">
        <v>38</v>
      </c>
      <c r="J1449" s="8" t="s">
        <v>4812</v>
      </c>
      <c r="K1449" s="5" t="s">
        <v>4813</v>
      </c>
      <c r="L1449" s="7" t="s">
        <v>4814</v>
      </c>
      <c r="M1449" s="9">
        <v>4447000</v>
      </c>
      <c r="N1449" s="5" t="s">
        <v>1124</v>
      </c>
      <c r="O1449" s="32">
        <v>43552.7201480324</v>
      </c>
      <c r="P1449" s="33">
        <v>43553.2290658565</v>
      </c>
      <c r="Q1449" s="28" t="s">
        <v>38</v>
      </c>
      <c r="R1449" s="29" t="s">
        <v>38</v>
      </c>
      <c r="S1449" s="28" t="s">
        <v>115</v>
      </c>
      <c r="T1449" s="28" t="s">
        <v>4815</v>
      </c>
      <c r="U1449" s="5" t="s">
        <v>1962</v>
      </c>
      <c r="V1449" s="28" t="s">
        <v>144</v>
      </c>
      <c r="W1449" s="7" t="s">
        <v>38</v>
      </c>
      <c r="X1449" s="7" t="s">
        <v>38</v>
      </c>
      <c r="Y1449" s="5" t="s">
        <v>596</v>
      </c>
      <c r="Z1449" s="5" t="s">
        <v>38</v>
      </c>
      <c r="AA1449" s="6" t="s">
        <v>38</v>
      </c>
      <c r="AB1449" s="6" t="s">
        <v>38</v>
      </c>
      <c r="AC1449" s="6" t="s">
        <v>38</v>
      </c>
      <c r="AD1449" s="6" t="s">
        <v>38</v>
      </c>
      <c r="AE1449" s="6" t="s">
        <v>38</v>
      </c>
    </row>
    <row r="1450">
      <c r="A1450" s="28" t="s">
        <v>4816</v>
      </c>
      <c r="B1450" s="6" t="s">
        <v>4810</v>
      </c>
      <c r="C1450" s="6" t="s">
        <v>4817</v>
      </c>
      <c r="D1450" s="7" t="s">
        <v>1829</v>
      </c>
      <c r="E1450" s="28" t="s">
        <v>1830</v>
      </c>
      <c r="F1450" s="5" t="s">
        <v>22</v>
      </c>
      <c r="G1450" s="6" t="s">
        <v>38</v>
      </c>
      <c r="H1450" s="6" t="s">
        <v>38</v>
      </c>
      <c r="I1450" s="6" t="s">
        <v>38</v>
      </c>
      <c r="J1450" s="8" t="s">
        <v>1570</v>
      </c>
      <c r="K1450" s="5" t="s">
        <v>1571</v>
      </c>
      <c r="L1450" s="7" t="s">
        <v>1572</v>
      </c>
      <c r="M1450" s="9">
        <v>4448000</v>
      </c>
      <c r="N1450" s="5" t="s">
        <v>1124</v>
      </c>
      <c r="O1450" s="32">
        <v>43552.7201480324</v>
      </c>
      <c r="P1450" s="33">
        <v>43553.2290660069</v>
      </c>
      <c r="Q1450" s="28" t="s">
        <v>38</v>
      </c>
      <c r="R1450" s="29" t="s">
        <v>38</v>
      </c>
      <c r="S1450" s="28" t="s">
        <v>301</v>
      </c>
      <c r="T1450" s="28" t="s">
        <v>4818</v>
      </c>
      <c r="U1450" s="5" t="s">
        <v>4819</v>
      </c>
      <c r="V1450" s="28" t="s">
        <v>4801</v>
      </c>
      <c r="W1450" s="7" t="s">
        <v>4820</v>
      </c>
      <c r="X1450" s="7" t="s">
        <v>38</v>
      </c>
      <c r="Y1450" s="5" t="s">
        <v>596</v>
      </c>
      <c r="Z1450" s="5" t="s">
        <v>38</v>
      </c>
      <c r="AA1450" s="6" t="s">
        <v>38</v>
      </c>
      <c r="AB1450" s="6" t="s">
        <v>38</v>
      </c>
      <c r="AC1450" s="6" t="s">
        <v>38</v>
      </c>
      <c r="AD1450" s="6" t="s">
        <v>38</v>
      </c>
      <c r="AE1450" s="6" t="s">
        <v>38</v>
      </c>
    </row>
    <row r="1451">
      <c r="A1451" s="28" t="s">
        <v>4821</v>
      </c>
      <c r="B1451" s="6" t="s">
        <v>4810</v>
      </c>
      <c r="C1451" s="6" t="s">
        <v>4817</v>
      </c>
      <c r="D1451" s="7" t="s">
        <v>1829</v>
      </c>
      <c r="E1451" s="28" t="s">
        <v>1830</v>
      </c>
      <c r="F1451" s="5" t="s">
        <v>22</v>
      </c>
      <c r="G1451" s="6" t="s">
        <v>38</v>
      </c>
      <c r="H1451" s="6" t="s">
        <v>38</v>
      </c>
      <c r="I1451" s="6" t="s">
        <v>38</v>
      </c>
      <c r="J1451" s="8" t="s">
        <v>1570</v>
      </c>
      <c r="K1451" s="5" t="s">
        <v>1571</v>
      </c>
      <c r="L1451" s="7" t="s">
        <v>1572</v>
      </c>
      <c r="M1451" s="9">
        <v>4449000</v>
      </c>
      <c r="N1451" s="5" t="s">
        <v>1124</v>
      </c>
      <c r="O1451" s="32">
        <v>43552.7201572569</v>
      </c>
      <c r="P1451" s="33">
        <v>43553.2290653125</v>
      </c>
      <c r="Q1451" s="28" t="s">
        <v>38</v>
      </c>
      <c r="R1451" s="29" t="s">
        <v>38</v>
      </c>
      <c r="S1451" s="28" t="s">
        <v>935</v>
      </c>
      <c r="T1451" s="28" t="s">
        <v>4818</v>
      </c>
      <c r="U1451" s="5" t="s">
        <v>4822</v>
      </c>
      <c r="V1451" s="28" t="s">
        <v>4801</v>
      </c>
      <c r="W1451" s="7" t="s">
        <v>4823</v>
      </c>
      <c r="X1451" s="7" t="s">
        <v>38</v>
      </c>
      <c r="Y1451" s="5" t="s">
        <v>949</v>
      </c>
      <c r="Z1451" s="5" t="s">
        <v>38</v>
      </c>
      <c r="AA1451" s="6" t="s">
        <v>38</v>
      </c>
      <c r="AB1451" s="6" t="s">
        <v>38</v>
      </c>
      <c r="AC1451" s="6" t="s">
        <v>38</v>
      </c>
      <c r="AD1451" s="6" t="s">
        <v>38</v>
      </c>
      <c r="AE1451" s="6" t="s">
        <v>38</v>
      </c>
    </row>
    <row r="1452">
      <c r="A1452" s="28" t="s">
        <v>4824</v>
      </c>
      <c r="B1452" s="6" t="s">
        <v>4810</v>
      </c>
      <c r="C1452" s="6" t="s">
        <v>4817</v>
      </c>
      <c r="D1452" s="7" t="s">
        <v>1829</v>
      </c>
      <c r="E1452" s="28" t="s">
        <v>1830</v>
      </c>
      <c r="F1452" s="5" t="s">
        <v>22</v>
      </c>
      <c r="G1452" s="6" t="s">
        <v>398</v>
      </c>
      <c r="H1452" s="6" t="s">
        <v>38</v>
      </c>
      <c r="I1452" s="6" t="s">
        <v>38</v>
      </c>
      <c r="J1452" s="8" t="s">
        <v>1570</v>
      </c>
      <c r="K1452" s="5" t="s">
        <v>1571</v>
      </c>
      <c r="L1452" s="7" t="s">
        <v>1572</v>
      </c>
      <c r="M1452" s="9">
        <v>4450000</v>
      </c>
      <c r="N1452" s="5" t="s">
        <v>371</v>
      </c>
      <c r="O1452" s="32">
        <v>43552.7201672106</v>
      </c>
      <c r="P1452" s="33">
        <v>43553.2290653125</v>
      </c>
      <c r="Q1452" s="28" t="s">
        <v>38</v>
      </c>
      <c r="R1452" s="29" t="s">
        <v>4825</v>
      </c>
      <c r="S1452" s="28" t="s">
        <v>115</v>
      </c>
      <c r="T1452" s="28" t="s">
        <v>4818</v>
      </c>
      <c r="U1452" s="5" t="s">
        <v>4826</v>
      </c>
      <c r="V1452" s="28" t="s">
        <v>4801</v>
      </c>
      <c r="W1452" s="7" t="s">
        <v>4827</v>
      </c>
      <c r="X1452" s="7" t="s">
        <v>38</v>
      </c>
      <c r="Y1452" s="5" t="s">
        <v>949</v>
      </c>
      <c r="Z1452" s="5" t="s">
        <v>38</v>
      </c>
      <c r="AA1452" s="6" t="s">
        <v>38</v>
      </c>
      <c r="AB1452" s="6" t="s">
        <v>38</v>
      </c>
      <c r="AC1452" s="6" t="s">
        <v>38</v>
      </c>
      <c r="AD1452" s="6" t="s">
        <v>38</v>
      </c>
      <c r="AE1452" s="6" t="s">
        <v>38</v>
      </c>
    </row>
    <row r="1453">
      <c r="A1453" s="28" t="s">
        <v>4828</v>
      </c>
      <c r="B1453" s="6" t="s">
        <v>4829</v>
      </c>
      <c r="C1453" s="6" t="s">
        <v>1587</v>
      </c>
      <c r="D1453" s="7" t="s">
        <v>4311</v>
      </c>
      <c r="E1453" s="28" t="s">
        <v>4312</v>
      </c>
      <c r="F1453" s="5" t="s">
        <v>367</v>
      </c>
      <c r="G1453" s="6" t="s">
        <v>398</v>
      </c>
      <c r="H1453" s="6" t="s">
        <v>38</v>
      </c>
      <c r="I1453" s="6" t="s">
        <v>38</v>
      </c>
      <c r="J1453" s="8" t="s">
        <v>388</v>
      </c>
      <c r="K1453" s="5" t="s">
        <v>389</v>
      </c>
      <c r="L1453" s="7" t="s">
        <v>390</v>
      </c>
      <c r="M1453" s="9">
        <v>4451000</v>
      </c>
      <c r="N1453" s="5" t="s">
        <v>383</v>
      </c>
      <c r="O1453" s="32">
        <v>43552.7206256134</v>
      </c>
      <c r="P1453" s="33">
        <v>43552.9983663542</v>
      </c>
      <c r="Q1453" s="28" t="s">
        <v>4830</v>
      </c>
      <c r="R1453" s="29" t="s">
        <v>38</v>
      </c>
      <c r="S1453" s="28" t="s">
        <v>63</v>
      </c>
      <c r="T1453" s="28" t="s">
        <v>38</v>
      </c>
      <c r="U1453" s="5" t="s">
        <v>38</v>
      </c>
      <c r="V1453" s="28" t="s">
        <v>262</v>
      </c>
      <c r="W1453" s="7" t="s">
        <v>38</v>
      </c>
      <c r="X1453" s="7" t="s">
        <v>38</v>
      </c>
      <c r="Y1453" s="5" t="s">
        <v>38</v>
      </c>
      <c r="Z1453" s="5" t="s">
        <v>38</v>
      </c>
      <c r="AA1453" s="6" t="s">
        <v>38</v>
      </c>
      <c r="AB1453" s="6" t="s">
        <v>38</v>
      </c>
      <c r="AC1453" s="6" t="s">
        <v>38</v>
      </c>
      <c r="AD1453" s="6" t="s">
        <v>38</v>
      </c>
      <c r="AE1453" s="6" t="s">
        <v>38</v>
      </c>
    </row>
    <row r="1454">
      <c r="A1454" s="28" t="s">
        <v>4831</v>
      </c>
      <c r="B1454" s="6" t="s">
        <v>4832</v>
      </c>
      <c r="C1454" s="6" t="s">
        <v>4389</v>
      </c>
      <c r="D1454" s="7" t="s">
        <v>4390</v>
      </c>
      <c r="E1454" s="28" t="s">
        <v>4391</v>
      </c>
      <c r="F1454" s="5" t="s">
        <v>367</v>
      </c>
      <c r="G1454" s="6" t="s">
        <v>379</v>
      </c>
      <c r="H1454" s="6" t="s">
        <v>4833</v>
      </c>
      <c r="I1454" s="6" t="s">
        <v>38</v>
      </c>
      <c r="J1454" s="8" t="s">
        <v>112</v>
      </c>
      <c r="K1454" s="5" t="s">
        <v>113</v>
      </c>
      <c r="L1454" s="7" t="s">
        <v>114</v>
      </c>
      <c r="M1454" s="9">
        <v>3498000</v>
      </c>
      <c r="N1454" s="5" t="s">
        <v>383</v>
      </c>
      <c r="O1454" s="32">
        <v>43552.7256917477</v>
      </c>
      <c r="P1454" s="33">
        <v>43552.7317870718</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4834</v>
      </c>
      <c r="B1455" s="6" t="s">
        <v>4835</v>
      </c>
      <c r="C1455" s="6" t="s">
        <v>1177</v>
      </c>
      <c r="D1455" s="7" t="s">
        <v>1628</v>
      </c>
      <c r="E1455" s="28" t="s">
        <v>1629</v>
      </c>
      <c r="F1455" s="5" t="s">
        <v>367</v>
      </c>
      <c r="G1455" s="6" t="s">
        <v>379</v>
      </c>
      <c r="H1455" s="6" t="s">
        <v>38</v>
      </c>
      <c r="I1455" s="6" t="s">
        <v>38</v>
      </c>
      <c r="J1455" s="8" t="s">
        <v>481</v>
      </c>
      <c r="K1455" s="5" t="s">
        <v>482</v>
      </c>
      <c r="L1455" s="7" t="s">
        <v>483</v>
      </c>
      <c r="M1455" s="9">
        <v>4773000</v>
      </c>
      <c r="N1455" s="5" t="s">
        <v>383</v>
      </c>
      <c r="O1455" s="32">
        <v>43552.7372060185</v>
      </c>
      <c r="P1455" s="33">
        <v>43553.7403635069</v>
      </c>
      <c r="Q1455" s="28" t="s">
        <v>38</v>
      </c>
      <c r="R1455" s="29" t="s">
        <v>38</v>
      </c>
      <c r="S1455" s="28" t="s">
        <v>63</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4836</v>
      </c>
      <c r="B1456" s="6" t="s">
        <v>4837</v>
      </c>
      <c r="C1456" s="6" t="s">
        <v>3826</v>
      </c>
      <c r="D1456" s="7" t="s">
        <v>4838</v>
      </c>
      <c r="E1456" s="28" t="s">
        <v>4839</v>
      </c>
      <c r="F1456" s="5" t="s">
        <v>367</v>
      </c>
      <c r="G1456" s="6" t="s">
        <v>379</v>
      </c>
      <c r="H1456" s="6" t="s">
        <v>38</v>
      </c>
      <c r="I1456" s="6" t="s">
        <v>38</v>
      </c>
      <c r="J1456" s="8" t="s">
        <v>547</v>
      </c>
      <c r="K1456" s="5" t="s">
        <v>548</v>
      </c>
      <c r="L1456" s="7" t="s">
        <v>549</v>
      </c>
      <c r="M1456" s="9">
        <v>4454000</v>
      </c>
      <c r="N1456" s="5" t="s">
        <v>383</v>
      </c>
      <c r="O1456" s="32">
        <v>43552.7394310185</v>
      </c>
      <c r="P1456" s="33">
        <v>43552.7506822107</v>
      </c>
      <c r="Q1456" s="28" t="s">
        <v>4840</v>
      </c>
      <c r="R1456" s="29" t="s">
        <v>4841</v>
      </c>
      <c r="S1456" s="28" t="s">
        <v>63</v>
      </c>
      <c r="T1456" s="28" t="s">
        <v>38</v>
      </c>
      <c r="U1456" s="5" t="s">
        <v>38</v>
      </c>
      <c r="V1456" s="28" t="s">
        <v>262</v>
      </c>
      <c r="W1456" s="7" t="s">
        <v>38</v>
      </c>
      <c r="X1456" s="7" t="s">
        <v>38</v>
      </c>
      <c r="Y1456" s="5" t="s">
        <v>38</v>
      </c>
      <c r="Z1456" s="5" t="s">
        <v>38</v>
      </c>
      <c r="AA1456" s="6" t="s">
        <v>38</v>
      </c>
      <c r="AB1456" s="6" t="s">
        <v>38</v>
      </c>
      <c r="AC1456" s="6" t="s">
        <v>38</v>
      </c>
      <c r="AD1456" s="6" t="s">
        <v>38</v>
      </c>
      <c r="AE1456" s="6" t="s">
        <v>38</v>
      </c>
    </row>
    <row r="1457">
      <c r="A1457" s="28" t="s">
        <v>4842</v>
      </c>
      <c r="B1457" s="6" t="s">
        <v>4843</v>
      </c>
      <c r="C1457" s="6" t="s">
        <v>3826</v>
      </c>
      <c r="D1457" s="7" t="s">
        <v>4838</v>
      </c>
      <c r="E1457" s="28" t="s">
        <v>4839</v>
      </c>
      <c r="F1457" s="5" t="s">
        <v>367</v>
      </c>
      <c r="G1457" s="6" t="s">
        <v>38</v>
      </c>
      <c r="H1457" s="6" t="s">
        <v>38</v>
      </c>
      <c r="I1457" s="6" t="s">
        <v>38</v>
      </c>
      <c r="J1457" s="8" t="s">
        <v>867</v>
      </c>
      <c r="K1457" s="5" t="s">
        <v>868</v>
      </c>
      <c r="L1457" s="7" t="s">
        <v>869</v>
      </c>
      <c r="M1457" s="9">
        <v>4710000</v>
      </c>
      <c r="N1457" s="5" t="s">
        <v>383</v>
      </c>
      <c r="O1457" s="32">
        <v>43552.7434611111</v>
      </c>
      <c r="P1457" s="33">
        <v>43552.7506822107</v>
      </c>
      <c r="Q1457" s="28" t="s">
        <v>38</v>
      </c>
      <c r="R1457" s="29" t="s">
        <v>4844</v>
      </c>
      <c r="S1457" s="28" t="s">
        <v>63</v>
      </c>
      <c r="T1457" s="28" t="s">
        <v>38</v>
      </c>
      <c r="U1457" s="5" t="s">
        <v>38</v>
      </c>
      <c r="V1457" s="28" t="s">
        <v>373</v>
      </c>
      <c r="W1457" s="7" t="s">
        <v>38</v>
      </c>
      <c r="X1457" s="7" t="s">
        <v>38</v>
      </c>
      <c r="Y1457" s="5" t="s">
        <v>38</v>
      </c>
      <c r="Z1457" s="5" t="s">
        <v>38</v>
      </c>
      <c r="AA1457" s="6" t="s">
        <v>38</v>
      </c>
      <c r="AB1457" s="6" t="s">
        <v>38</v>
      </c>
      <c r="AC1457" s="6" t="s">
        <v>38</v>
      </c>
      <c r="AD1457" s="6" t="s">
        <v>38</v>
      </c>
      <c r="AE1457" s="6" t="s">
        <v>38</v>
      </c>
    </row>
    <row r="1458">
      <c r="A1458" s="28" t="s">
        <v>4845</v>
      </c>
      <c r="B1458" s="6" t="s">
        <v>4846</v>
      </c>
      <c r="C1458" s="6" t="s">
        <v>3826</v>
      </c>
      <c r="D1458" s="7" t="s">
        <v>4838</v>
      </c>
      <c r="E1458" s="28" t="s">
        <v>4839</v>
      </c>
      <c r="F1458" s="5" t="s">
        <v>367</v>
      </c>
      <c r="G1458" s="6" t="s">
        <v>38</v>
      </c>
      <c r="H1458" s="6" t="s">
        <v>38</v>
      </c>
      <c r="I1458" s="6" t="s">
        <v>38</v>
      </c>
      <c r="J1458" s="8" t="s">
        <v>886</v>
      </c>
      <c r="K1458" s="5" t="s">
        <v>887</v>
      </c>
      <c r="L1458" s="7" t="s">
        <v>888</v>
      </c>
      <c r="M1458" s="9">
        <v>4889000</v>
      </c>
      <c r="N1458" s="5" t="s">
        <v>383</v>
      </c>
      <c r="O1458" s="32">
        <v>43552.744497338</v>
      </c>
      <c r="P1458" s="33">
        <v>43552.7506822107</v>
      </c>
      <c r="Q1458" s="28" t="s">
        <v>38</v>
      </c>
      <c r="R1458" s="29" t="s">
        <v>38</v>
      </c>
      <c r="S1458" s="28" t="s">
        <v>63</v>
      </c>
      <c r="T1458" s="28" t="s">
        <v>38</v>
      </c>
      <c r="U1458" s="5" t="s">
        <v>38</v>
      </c>
      <c r="V1458" s="28" t="s">
        <v>373</v>
      </c>
      <c r="W1458" s="7" t="s">
        <v>38</v>
      </c>
      <c r="X1458" s="7" t="s">
        <v>38</v>
      </c>
      <c r="Y1458" s="5" t="s">
        <v>38</v>
      </c>
      <c r="Z1458" s="5" t="s">
        <v>38</v>
      </c>
      <c r="AA1458" s="6" t="s">
        <v>38</v>
      </c>
      <c r="AB1458" s="6" t="s">
        <v>38</v>
      </c>
      <c r="AC1458" s="6" t="s">
        <v>38</v>
      </c>
      <c r="AD1458" s="6" t="s">
        <v>38</v>
      </c>
      <c r="AE1458" s="6" t="s">
        <v>38</v>
      </c>
    </row>
    <row r="1459">
      <c r="A1459" s="28" t="s">
        <v>4847</v>
      </c>
      <c r="B1459" s="6" t="s">
        <v>4848</v>
      </c>
      <c r="C1459" s="6" t="s">
        <v>3826</v>
      </c>
      <c r="D1459" s="7" t="s">
        <v>4838</v>
      </c>
      <c r="E1459" s="28" t="s">
        <v>4839</v>
      </c>
      <c r="F1459" s="5" t="s">
        <v>367</v>
      </c>
      <c r="G1459" s="6" t="s">
        <v>38</v>
      </c>
      <c r="H1459" s="6" t="s">
        <v>38</v>
      </c>
      <c r="I1459" s="6" t="s">
        <v>38</v>
      </c>
      <c r="J1459" s="8" t="s">
        <v>862</v>
      </c>
      <c r="K1459" s="5" t="s">
        <v>863</v>
      </c>
      <c r="L1459" s="7" t="s">
        <v>864</v>
      </c>
      <c r="M1459" s="9">
        <v>4702000</v>
      </c>
      <c r="N1459" s="5" t="s">
        <v>383</v>
      </c>
      <c r="O1459" s="32">
        <v>43552.7454050116</v>
      </c>
      <c r="P1459" s="33">
        <v>43552.7506823727</v>
      </c>
      <c r="Q1459" s="28" t="s">
        <v>38</v>
      </c>
      <c r="R1459" s="29" t="s">
        <v>38</v>
      </c>
      <c r="S1459" s="28" t="s">
        <v>63</v>
      </c>
      <c r="T1459" s="28" t="s">
        <v>38</v>
      </c>
      <c r="U1459" s="5" t="s">
        <v>38</v>
      </c>
      <c r="V1459" s="28" t="s">
        <v>373</v>
      </c>
      <c r="W1459" s="7" t="s">
        <v>38</v>
      </c>
      <c r="X1459" s="7" t="s">
        <v>38</v>
      </c>
      <c r="Y1459" s="5" t="s">
        <v>38</v>
      </c>
      <c r="Z1459" s="5" t="s">
        <v>38</v>
      </c>
      <c r="AA1459" s="6" t="s">
        <v>38</v>
      </c>
      <c r="AB1459" s="6" t="s">
        <v>38</v>
      </c>
      <c r="AC1459" s="6" t="s">
        <v>38</v>
      </c>
      <c r="AD1459" s="6" t="s">
        <v>38</v>
      </c>
      <c r="AE1459" s="6" t="s">
        <v>38</v>
      </c>
    </row>
    <row r="1460">
      <c r="A1460" s="28" t="s">
        <v>4849</v>
      </c>
      <c r="B1460" s="6" t="s">
        <v>4850</v>
      </c>
      <c r="C1460" s="6" t="s">
        <v>3826</v>
      </c>
      <c r="D1460" s="7" t="s">
        <v>4838</v>
      </c>
      <c r="E1460" s="28" t="s">
        <v>4839</v>
      </c>
      <c r="F1460" s="5" t="s">
        <v>367</v>
      </c>
      <c r="G1460" s="6" t="s">
        <v>379</v>
      </c>
      <c r="H1460" s="6" t="s">
        <v>38</v>
      </c>
      <c r="I1460" s="6" t="s">
        <v>38</v>
      </c>
      <c r="J1460" s="8" t="s">
        <v>902</v>
      </c>
      <c r="K1460" s="5" t="s">
        <v>903</v>
      </c>
      <c r="L1460" s="7" t="s">
        <v>904</v>
      </c>
      <c r="M1460" s="9">
        <v>4458000</v>
      </c>
      <c r="N1460" s="5" t="s">
        <v>383</v>
      </c>
      <c r="O1460" s="32">
        <v>43552.7459521181</v>
      </c>
      <c r="P1460" s="33">
        <v>43552.7506820255</v>
      </c>
      <c r="Q1460" s="28" t="s">
        <v>4851</v>
      </c>
      <c r="R1460" s="29" t="s">
        <v>4852</v>
      </c>
      <c r="S1460" s="28" t="s">
        <v>63</v>
      </c>
      <c r="T1460" s="28" t="s">
        <v>38</v>
      </c>
      <c r="U1460" s="5" t="s">
        <v>38</v>
      </c>
      <c r="V1460" s="28" t="s">
        <v>373</v>
      </c>
      <c r="W1460" s="7" t="s">
        <v>38</v>
      </c>
      <c r="X1460" s="7" t="s">
        <v>38</v>
      </c>
      <c r="Y1460" s="5" t="s">
        <v>38</v>
      </c>
      <c r="Z1460" s="5" t="s">
        <v>38</v>
      </c>
      <c r="AA1460" s="6" t="s">
        <v>38</v>
      </c>
      <c r="AB1460" s="6" t="s">
        <v>38</v>
      </c>
      <c r="AC1460" s="6" t="s">
        <v>38</v>
      </c>
      <c r="AD1460" s="6" t="s">
        <v>38</v>
      </c>
      <c r="AE1460" s="6" t="s">
        <v>38</v>
      </c>
    </row>
    <row r="1461">
      <c r="A1461" s="28" t="s">
        <v>4853</v>
      </c>
      <c r="B1461" s="6" t="s">
        <v>4854</v>
      </c>
      <c r="C1461" s="6" t="s">
        <v>1828</v>
      </c>
      <c r="D1461" s="7" t="s">
        <v>3355</v>
      </c>
      <c r="E1461" s="28" t="s">
        <v>3356</v>
      </c>
      <c r="F1461" s="5" t="s">
        <v>626</v>
      </c>
      <c r="G1461" s="6" t="s">
        <v>398</v>
      </c>
      <c r="H1461" s="6" t="s">
        <v>38</v>
      </c>
      <c r="I1461" s="6" t="s">
        <v>38</v>
      </c>
      <c r="J1461" s="8" t="s">
        <v>1912</v>
      </c>
      <c r="K1461" s="5" t="s">
        <v>1913</v>
      </c>
      <c r="L1461" s="7" t="s">
        <v>1914</v>
      </c>
      <c r="M1461" s="9">
        <v>4657000</v>
      </c>
      <c r="N1461" s="5" t="s">
        <v>371</v>
      </c>
      <c r="O1461" s="32">
        <v>43552.7495643518</v>
      </c>
      <c r="P1461" s="33">
        <v>43553.2602924421</v>
      </c>
      <c r="Q1461" s="28" t="s">
        <v>38</v>
      </c>
      <c r="R1461" s="29" t="s">
        <v>4855</v>
      </c>
      <c r="S1461" s="28" t="s">
        <v>115</v>
      </c>
      <c r="T1461" s="28" t="s">
        <v>598</v>
      </c>
      <c r="U1461" s="5" t="s">
        <v>1962</v>
      </c>
      <c r="V1461" s="28" t="s">
        <v>144</v>
      </c>
      <c r="W1461" s="7" t="s">
        <v>38</v>
      </c>
      <c r="X1461" s="7" t="s">
        <v>38</v>
      </c>
      <c r="Y1461" s="5" t="s">
        <v>596</v>
      </c>
      <c r="Z1461" s="5" t="s">
        <v>38</v>
      </c>
      <c r="AA1461" s="6" t="s">
        <v>38</v>
      </c>
      <c r="AB1461" s="6" t="s">
        <v>38</v>
      </c>
      <c r="AC1461" s="6" t="s">
        <v>38</v>
      </c>
      <c r="AD1461" s="6" t="s">
        <v>38</v>
      </c>
      <c r="AE1461" s="6" t="s">
        <v>38</v>
      </c>
    </row>
    <row r="1462">
      <c r="A1462" s="28" t="s">
        <v>4856</v>
      </c>
      <c r="B1462" s="6" t="s">
        <v>4857</v>
      </c>
      <c r="C1462" s="6" t="s">
        <v>1828</v>
      </c>
      <c r="D1462" s="7" t="s">
        <v>3355</v>
      </c>
      <c r="E1462" s="28" t="s">
        <v>3356</v>
      </c>
      <c r="F1462" s="5" t="s">
        <v>626</v>
      </c>
      <c r="G1462" s="6" t="s">
        <v>38</v>
      </c>
      <c r="H1462" s="6" t="s">
        <v>38</v>
      </c>
      <c r="I1462" s="6" t="s">
        <v>38</v>
      </c>
      <c r="J1462" s="8" t="s">
        <v>1912</v>
      </c>
      <c r="K1462" s="5" t="s">
        <v>1913</v>
      </c>
      <c r="L1462" s="7" t="s">
        <v>1914</v>
      </c>
      <c r="M1462" s="9">
        <v>4799000</v>
      </c>
      <c r="N1462" s="5" t="s">
        <v>1124</v>
      </c>
      <c r="O1462" s="32">
        <v>43552.7495643518</v>
      </c>
      <c r="P1462" s="33">
        <v>43553.2602924421</v>
      </c>
      <c r="Q1462" s="28" t="s">
        <v>38</v>
      </c>
      <c r="R1462" s="29" t="s">
        <v>38</v>
      </c>
      <c r="S1462" s="28" t="s">
        <v>115</v>
      </c>
      <c r="T1462" s="28" t="s">
        <v>598</v>
      </c>
      <c r="U1462" s="5" t="s">
        <v>1962</v>
      </c>
      <c r="V1462" s="28" t="s">
        <v>144</v>
      </c>
      <c r="W1462" s="7" t="s">
        <v>38</v>
      </c>
      <c r="X1462" s="7" t="s">
        <v>38</v>
      </c>
      <c r="Y1462" s="5" t="s">
        <v>596</v>
      </c>
      <c r="Z1462" s="5" t="s">
        <v>38</v>
      </c>
      <c r="AA1462" s="6" t="s">
        <v>38</v>
      </c>
      <c r="AB1462" s="6" t="s">
        <v>38</v>
      </c>
      <c r="AC1462" s="6" t="s">
        <v>38</v>
      </c>
      <c r="AD1462" s="6" t="s">
        <v>38</v>
      </c>
      <c r="AE1462" s="6" t="s">
        <v>38</v>
      </c>
    </row>
    <row r="1463">
      <c r="A1463" s="28" t="s">
        <v>4858</v>
      </c>
      <c r="B1463" s="6" t="s">
        <v>4859</v>
      </c>
      <c r="C1463" s="6" t="s">
        <v>1828</v>
      </c>
      <c r="D1463" s="7" t="s">
        <v>3355</v>
      </c>
      <c r="E1463" s="28" t="s">
        <v>3356</v>
      </c>
      <c r="F1463" s="5" t="s">
        <v>367</v>
      </c>
      <c r="G1463" s="6" t="s">
        <v>38</v>
      </c>
      <c r="H1463" s="6" t="s">
        <v>38</v>
      </c>
      <c r="I1463" s="6" t="s">
        <v>38</v>
      </c>
      <c r="J1463" s="8" t="s">
        <v>1099</v>
      </c>
      <c r="K1463" s="5" t="s">
        <v>1100</v>
      </c>
      <c r="L1463" s="7" t="s">
        <v>1101</v>
      </c>
      <c r="M1463" s="9">
        <v>4469000</v>
      </c>
      <c r="N1463" s="5" t="s">
        <v>383</v>
      </c>
      <c r="O1463" s="32">
        <v>43552.7495645486</v>
      </c>
      <c r="P1463" s="33">
        <v>43553.2602926273</v>
      </c>
      <c r="Q1463" s="28" t="s">
        <v>38</v>
      </c>
      <c r="R1463" s="29" t="s">
        <v>4860</v>
      </c>
      <c r="S1463" s="28" t="s">
        <v>63</v>
      </c>
      <c r="T1463" s="28" t="s">
        <v>38</v>
      </c>
      <c r="U1463" s="5" t="s">
        <v>38</v>
      </c>
      <c r="V1463" s="28" t="s">
        <v>2425</v>
      </c>
      <c r="W1463" s="7" t="s">
        <v>38</v>
      </c>
      <c r="X1463" s="7" t="s">
        <v>38</v>
      </c>
      <c r="Y1463" s="5" t="s">
        <v>38</v>
      </c>
      <c r="Z1463" s="5" t="s">
        <v>38</v>
      </c>
      <c r="AA1463" s="6" t="s">
        <v>38</v>
      </c>
      <c r="AB1463" s="6" t="s">
        <v>38</v>
      </c>
      <c r="AC1463" s="6" t="s">
        <v>38</v>
      </c>
      <c r="AD1463" s="6" t="s">
        <v>38</v>
      </c>
      <c r="AE1463" s="6" t="s">
        <v>38</v>
      </c>
    </row>
    <row r="1464">
      <c r="A1464" s="28" t="s">
        <v>4861</v>
      </c>
      <c r="B1464" s="6" t="s">
        <v>4862</v>
      </c>
      <c r="C1464" s="6" t="s">
        <v>1828</v>
      </c>
      <c r="D1464" s="7" t="s">
        <v>3355</v>
      </c>
      <c r="E1464" s="28" t="s">
        <v>3356</v>
      </c>
      <c r="F1464" s="5" t="s">
        <v>367</v>
      </c>
      <c r="G1464" s="6" t="s">
        <v>38</v>
      </c>
      <c r="H1464" s="6" t="s">
        <v>38</v>
      </c>
      <c r="I1464" s="6" t="s">
        <v>38</v>
      </c>
      <c r="J1464" s="8" t="s">
        <v>1110</v>
      </c>
      <c r="K1464" s="5" t="s">
        <v>1111</v>
      </c>
      <c r="L1464" s="7" t="s">
        <v>1112</v>
      </c>
      <c r="M1464" s="9">
        <v>4462000</v>
      </c>
      <c r="N1464" s="5" t="s">
        <v>383</v>
      </c>
      <c r="O1464" s="32">
        <v>43552.7495647338</v>
      </c>
      <c r="P1464" s="33">
        <v>43553.2602926273</v>
      </c>
      <c r="Q1464" s="28" t="s">
        <v>38</v>
      </c>
      <c r="R1464" s="29" t="s">
        <v>4863</v>
      </c>
      <c r="S1464" s="28" t="s">
        <v>63</v>
      </c>
      <c r="T1464" s="28" t="s">
        <v>38</v>
      </c>
      <c r="U1464" s="5" t="s">
        <v>38</v>
      </c>
      <c r="V1464" s="28" t="s">
        <v>2425</v>
      </c>
      <c r="W1464" s="7" t="s">
        <v>38</v>
      </c>
      <c r="X1464" s="7" t="s">
        <v>38</v>
      </c>
      <c r="Y1464" s="5" t="s">
        <v>38</v>
      </c>
      <c r="Z1464" s="5" t="s">
        <v>38</v>
      </c>
      <c r="AA1464" s="6" t="s">
        <v>38</v>
      </c>
      <c r="AB1464" s="6" t="s">
        <v>38</v>
      </c>
      <c r="AC1464" s="6" t="s">
        <v>38</v>
      </c>
      <c r="AD1464" s="6" t="s">
        <v>38</v>
      </c>
      <c r="AE1464" s="6" t="s">
        <v>38</v>
      </c>
    </row>
    <row r="1465">
      <c r="A1465" s="28" t="s">
        <v>4864</v>
      </c>
      <c r="B1465" s="6" t="s">
        <v>4865</v>
      </c>
      <c r="C1465" s="6" t="s">
        <v>1828</v>
      </c>
      <c r="D1465" s="7" t="s">
        <v>3355</v>
      </c>
      <c r="E1465" s="28" t="s">
        <v>3356</v>
      </c>
      <c r="F1465" s="5" t="s">
        <v>626</v>
      </c>
      <c r="G1465" s="6" t="s">
        <v>398</v>
      </c>
      <c r="H1465" s="6" t="s">
        <v>38</v>
      </c>
      <c r="I1465" s="6" t="s">
        <v>38</v>
      </c>
      <c r="J1465" s="8" t="s">
        <v>588</v>
      </c>
      <c r="K1465" s="5" t="s">
        <v>589</v>
      </c>
      <c r="L1465" s="7" t="s">
        <v>590</v>
      </c>
      <c r="M1465" s="9">
        <v>3093100</v>
      </c>
      <c r="N1465" s="5" t="s">
        <v>371</v>
      </c>
      <c r="O1465" s="32">
        <v>43552.7495647338</v>
      </c>
      <c r="P1465" s="33">
        <v>43567.4013486111</v>
      </c>
      <c r="Q1465" s="28" t="s">
        <v>38</v>
      </c>
      <c r="R1465" s="29" t="s">
        <v>4866</v>
      </c>
      <c r="S1465" s="28" t="s">
        <v>115</v>
      </c>
      <c r="T1465" s="28" t="s">
        <v>593</v>
      </c>
      <c r="U1465" s="5" t="s">
        <v>1962</v>
      </c>
      <c r="V1465" s="28" t="s">
        <v>144</v>
      </c>
      <c r="W1465" s="7" t="s">
        <v>38</v>
      </c>
      <c r="X1465" s="7" t="s">
        <v>38</v>
      </c>
      <c r="Y1465" s="5" t="s">
        <v>38</v>
      </c>
      <c r="Z1465" s="5" t="s">
        <v>38</v>
      </c>
      <c r="AA1465" s="6" t="s">
        <v>38</v>
      </c>
      <c r="AB1465" s="6" t="s">
        <v>38</v>
      </c>
      <c r="AC1465" s="6" t="s">
        <v>38</v>
      </c>
      <c r="AD1465" s="6" t="s">
        <v>38</v>
      </c>
      <c r="AE1465" s="6" t="s">
        <v>38</v>
      </c>
    </row>
    <row r="1466">
      <c r="A1466" s="28" t="s">
        <v>4867</v>
      </c>
      <c r="B1466" s="6" t="s">
        <v>4868</v>
      </c>
      <c r="C1466" s="6" t="s">
        <v>1828</v>
      </c>
      <c r="D1466" s="7" t="s">
        <v>3355</v>
      </c>
      <c r="E1466" s="28" t="s">
        <v>3356</v>
      </c>
      <c r="F1466" s="5" t="s">
        <v>367</v>
      </c>
      <c r="G1466" s="6" t="s">
        <v>1483</v>
      </c>
      <c r="H1466" s="6" t="s">
        <v>38</v>
      </c>
      <c r="I1466" s="6" t="s">
        <v>38</v>
      </c>
      <c r="J1466" s="8" t="s">
        <v>588</v>
      </c>
      <c r="K1466" s="5" t="s">
        <v>589</v>
      </c>
      <c r="L1466" s="7" t="s">
        <v>590</v>
      </c>
      <c r="M1466" s="9">
        <v>3093000</v>
      </c>
      <c r="N1466" s="5" t="s">
        <v>4869</v>
      </c>
      <c r="O1466" s="32">
        <v>43552.7495648958</v>
      </c>
      <c r="P1466" s="33">
        <v>43553.2602926273</v>
      </c>
      <c r="Q1466" s="28" t="s">
        <v>38</v>
      </c>
      <c r="R1466" s="29" t="s">
        <v>4870</v>
      </c>
      <c r="S1466" s="28" t="s">
        <v>115</v>
      </c>
      <c r="T1466" s="28" t="s">
        <v>38</v>
      </c>
      <c r="U1466" s="5" t="s">
        <v>38</v>
      </c>
      <c r="V1466" s="28" t="s">
        <v>144</v>
      </c>
      <c r="W1466" s="7" t="s">
        <v>38</v>
      </c>
      <c r="X1466" s="7" t="s">
        <v>38</v>
      </c>
      <c r="Y1466" s="5" t="s">
        <v>38</v>
      </c>
      <c r="Z1466" s="5" t="s">
        <v>38</v>
      </c>
      <c r="AA1466" s="6" t="s">
        <v>38</v>
      </c>
      <c r="AB1466" s="6" t="s">
        <v>38</v>
      </c>
      <c r="AC1466" s="6" t="s">
        <v>38</v>
      </c>
      <c r="AD1466" s="6" t="s">
        <v>38</v>
      </c>
      <c r="AE1466" s="6" t="s">
        <v>38</v>
      </c>
    </row>
    <row r="1467">
      <c r="A1467" s="28" t="s">
        <v>4871</v>
      </c>
      <c r="B1467" s="6" t="s">
        <v>4872</v>
      </c>
      <c r="C1467" s="6" t="s">
        <v>1828</v>
      </c>
      <c r="D1467" s="7" t="s">
        <v>3355</v>
      </c>
      <c r="E1467" s="28" t="s">
        <v>3356</v>
      </c>
      <c r="F1467" s="5" t="s">
        <v>626</v>
      </c>
      <c r="G1467" s="6" t="s">
        <v>38</v>
      </c>
      <c r="H1467" s="6" t="s">
        <v>38</v>
      </c>
      <c r="I1467" s="6" t="s">
        <v>38</v>
      </c>
      <c r="J1467" s="8" t="s">
        <v>4873</v>
      </c>
      <c r="K1467" s="5" t="s">
        <v>4874</v>
      </c>
      <c r="L1467" s="7" t="s">
        <v>4875</v>
      </c>
      <c r="M1467" s="9">
        <v>544600</v>
      </c>
      <c r="N1467" s="5" t="s">
        <v>1168</v>
      </c>
      <c r="O1467" s="32">
        <v>43552.749565081</v>
      </c>
      <c r="P1467" s="33">
        <v>43553.2602927894</v>
      </c>
      <c r="Q1467" s="28" t="s">
        <v>38</v>
      </c>
      <c r="R1467" s="29" t="s">
        <v>4876</v>
      </c>
      <c r="S1467" s="28" t="s">
        <v>115</v>
      </c>
      <c r="T1467" s="28" t="s">
        <v>593</v>
      </c>
      <c r="U1467" s="5" t="s">
        <v>1962</v>
      </c>
      <c r="V1467" s="28" t="s">
        <v>144</v>
      </c>
      <c r="W1467" s="7" t="s">
        <v>38</v>
      </c>
      <c r="X1467" s="7" t="s">
        <v>38</v>
      </c>
      <c r="Y1467" s="5" t="s">
        <v>38</v>
      </c>
      <c r="Z1467" s="5" t="s">
        <v>38</v>
      </c>
      <c r="AA1467" s="6" t="s">
        <v>38</v>
      </c>
      <c r="AB1467" s="6" t="s">
        <v>38</v>
      </c>
      <c r="AC1467" s="6" t="s">
        <v>38</v>
      </c>
      <c r="AD1467" s="6" t="s">
        <v>38</v>
      </c>
      <c r="AE1467" s="6" t="s">
        <v>38</v>
      </c>
    </row>
    <row r="1468">
      <c r="A1468" s="28" t="s">
        <v>4877</v>
      </c>
      <c r="B1468" s="6" t="s">
        <v>4878</v>
      </c>
      <c r="C1468" s="6" t="s">
        <v>1828</v>
      </c>
      <c r="D1468" s="7" t="s">
        <v>3355</v>
      </c>
      <c r="E1468" s="28" t="s">
        <v>3356</v>
      </c>
      <c r="F1468" s="5" t="s">
        <v>626</v>
      </c>
      <c r="G1468" s="6" t="s">
        <v>398</v>
      </c>
      <c r="H1468" s="6" t="s">
        <v>4879</v>
      </c>
      <c r="I1468" s="6" t="s">
        <v>38</v>
      </c>
      <c r="J1468" s="8" t="s">
        <v>2400</v>
      </c>
      <c r="K1468" s="5" t="s">
        <v>2401</v>
      </c>
      <c r="L1468" s="7" t="s">
        <v>2402</v>
      </c>
      <c r="M1468" s="9">
        <v>4137001</v>
      </c>
      <c r="N1468" s="5" t="s">
        <v>371</v>
      </c>
      <c r="O1468" s="32">
        <v>43552.749565081</v>
      </c>
      <c r="P1468" s="33">
        <v>43553.2602927894</v>
      </c>
      <c r="Q1468" s="28" t="s">
        <v>38</v>
      </c>
      <c r="R1468" s="29" t="s">
        <v>4880</v>
      </c>
      <c r="S1468" s="28" t="s">
        <v>115</v>
      </c>
      <c r="T1468" s="28" t="s">
        <v>636</v>
      </c>
      <c r="U1468" s="5" t="s">
        <v>2851</v>
      </c>
      <c r="V1468" s="28" t="s">
        <v>144</v>
      </c>
      <c r="W1468" s="7" t="s">
        <v>38</v>
      </c>
      <c r="X1468" s="7" t="s">
        <v>38</v>
      </c>
      <c r="Y1468" s="5" t="s">
        <v>38</v>
      </c>
      <c r="Z1468" s="5" t="s">
        <v>38</v>
      </c>
      <c r="AA1468" s="6" t="s">
        <v>38</v>
      </c>
      <c r="AB1468" s="6" t="s">
        <v>38</v>
      </c>
      <c r="AC1468" s="6" t="s">
        <v>38</v>
      </c>
      <c r="AD1468" s="6" t="s">
        <v>38</v>
      </c>
      <c r="AE1468" s="6" t="s">
        <v>38</v>
      </c>
    </row>
    <row r="1469">
      <c r="A1469" s="28" t="s">
        <v>4881</v>
      </c>
      <c r="B1469" s="6" t="s">
        <v>4882</v>
      </c>
      <c r="C1469" s="6" t="s">
        <v>1828</v>
      </c>
      <c r="D1469" s="7" t="s">
        <v>3355</v>
      </c>
      <c r="E1469" s="28" t="s">
        <v>3356</v>
      </c>
      <c r="F1469" s="5" t="s">
        <v>626</v>
      </c>
      <c r="G1469" s="6" t="s">
        <v>398</v>
      </c>
      <c r="H1469" s="6" t="s">
        <v>4883</v>
      </c>
      <c r="I1469" s="6" t="s">
        <v>38</v>
      </c>
      <c r="J1469" s="8" t="s">
        <v>2400</v>
      </c>
      <c r="K1469" s="5" t="s">
        <v>2401</v>
      </c>
      <c r="L1469" s="7" t="s">
        <v>2402</v>
      </c>
      <c r="M1469" s="9">
        <v>4138001</v>
      </c>
      <c r="N1469" s="5" t="s">
        <v>371</v>
      </c>
      <c r="O1469" s="32">
        <v>43552.7495652778</v>
      </c>
      <c r="P1469" s="33">
        <v>43553.2602927894</v>
      </c>
      <c r="Q1469" s="28" t="s">
        <v>38</v>
      </c>
      <c r="R1469" s="29" t="s">
        <v>4884</v>
      </c>
      <c r="S1469" s="28" t="s">
        <v>115</v>
      </c>
      <c r="T1469" s="28" t="s">
        <v>636</v>
      </c>
      <c r="U1469" s="5" t="s">
        <v>2851</v>
      </c>
      <c r="V1469" s="28" t="s">
        <v>144</v>
      </c>
      <c r="W1469" s="7" t="s">
        <v>38</v>
      </c>
      <c r="X1469" s="7" t="s">
        <v>38</v>
      </c>
      <c r="Y1469" s="5" t="s">
        <v>38</v>
      </c>
      <c r="Z1469" s="5" t="s">
        <v>38</v>
      </c>
      <c r="AA1469" s="6" t="s">
        <v>38</v>
      </c>
      <c r="AB1469" s="6" t="s">
        <v>38</v>
      </c>
      <c r="AC1469" s="6" t="s">
        <v>38</v>
      </c>
      <c r="AD1469" s="6" t="s">
        <v>38</v>
      </c>
      <c r="AE1469" s="6" t="s">
        <v>38</v>
      </c>
    </row>
    <row r="1470">
      <c r="A1470" s="28" t="s">
        <v>4885</v>
      </c>
      <c r="B1470" s="6" t="s">
        <v>4886</v>
      </c>
      <c r="C1470" s="6" t="s">
        <v>1828</v>
      </c>
      <c r="D1470" s="7" t="s">
        <v>3355</v>
      </c>
      <c r="E1470" s="28" t="s">
        <v>3356</v>
      </c>
      <c r="F1470" s="5" t="s">
        <v>626</v>
      </c>
      <c r="G1470" s="6" t="s">
        <v>398</v>
      </c>
      <c r="H1470" s="6" t="s">
        <v>4887</v>
      </c>
      <c r="I1470" s="6" t="s">
        <v>38</v>
      </c>
      <c r="J1470" s="8" t="s">
        <v>820</v>
      </c>
      <c r="K1470" s="5" t="s">
        <v>821</v>
      </c>
      <c r="L1470" s="7" t="s">
        <v>822</v>
      </c>
      <c r="M1470" s="9">
        <v>3155000</v>
      </c>
      <c r="N1470" s="5" t="s">
        <v>383</v>
      </c>
      <c r="O1470" s="32">
        <v>43552.7495652778</v>
      </c>
      <c r="P1470" s="33">
        <v>43553.2602929745</v>
      </c>
      <c r="Q1470" s="28" t="s">
        <v>38</v>
      </c>
      <c r="R1470" s="29" t="s">
        <v>38</v>
      </c>
      <c r="S1470" s="28" t="s">
        <v>115</v>
      </c>
      <c r="T1470" s="28" t="s">
        <v>598</v>
      </c>
      <c r="U1470" s="5" t="s">
        <v>1962</v>
      </c>
      <c r="V1470" s="28" t="s">
        <v>144</v>
      </c>
      <c r="W1470" s="7" t="s">
        <v>38</v>
      </c>
      <c r="X1470" s="7" t="s">
        <v>38</v>
      </c>
      <c r="Y1470" s="5" t="s">
        <v>596</v>
      </c>
      <c r="Z1470" s="5" t="s">
        <v>38</v>
      </c>
      <c r="AA1470" s="6" t="s">
        <v>38</v>
      </c>
      <c r="AB1470" s="6" t="s">
        <v>38</v>
      </c>
      <c r="AC1470" s="6" t="s">
        <v>38</v>
      </c>
      <c r="AD1470" s="6" t="s">
        <v>38</v>
      </c>
      <c r="AE1470" s="6" t="s">
        <v>38</v>
      </c>
    </row>
    <row r="1471">
      <c r="A1471" s="28" t="s">
        <v>4888</v>
      </c>
      <c r="B1471" s="6" t="s">
        <v>4889</v>
      </c>
      <c r="C1471" s="6" t="s">
        <v>1828</v>
      </c>
      <c r="D1471" s="7" t="s">
        <v>3355</v>
      </c>
      <c r="E1471" s="28" t="s">
        <v>3356</v>
      </c>
      <c r="F1471" s="5" t="s">
        <v>367</v>
      </c>
      <c r="G1471" s="6" t="s">
        <v>38</v>
      </c>
      <c r="H1471" s="6" t="s">
        <v>38</v>
      </c>
      <c r="I1471" s="6" t="s">
        <v>38</v>
      </c>
      <c r="J1471" s="8" t="s">
        <v>1099</v>
      </c>
      <c r="K1471" s="5" t="s">
        <v>1100</v>
      </c>
      <c r="L1471" s="7" t="s">
        <v>1101</v>
      </c>
      <c r="M1471" s="9">
        <v>4470000</v>
      </c>
      <c r="N1471" s="5" t="s">
        <v>383</v>
      </c>
      <c r="O1471" s="32">
        <v>43552.7495654745</v>
      </c>
      <c r="P1471" s="33">
        <v>43553.2602929745</v>
      </c>
      <c r="Q1471" s="28" t="s">
        <v>38</v>
      </c>
      <c r="R1471" s="29" t="s">
        <v>4890</v>
      </c>
      <c r="S1471" s="28" t="s">
        <v>63</v>
      </c>
      <c r="T1471" s="28" t="s">
        <v>38</v>
      </c>
      <c r="U1471" s="5" t="s">
        <v>38</v>
      </c>
      <c r="V1471" s="28" t="s">
        <v>2425</v>
      </c>
      <c r="W1471" s="7" t="s">
        <v>38</v>
      </c>
      <c r="X1471" s="7" t="s">
        <v>38</v>
      </c>
      <c r="Y1471" s="5" t="s">
        <v>38</v>
      </c>
      <c r="Z1471" s="5" t="s">
        <v>38</v>
      </c>
      <c r="AA1471" s="6" t="s">
        <v>38</v>
      </c>
      <c r="AB1471" s="6" t="s">
        <v>38</v>
      </c>
      <c r="AC1471" s="6" t="s">
        <v>38</v>
      </c>
      <c r="AD1471" s="6" t="s">
        <v>38</v>
      </c>
      <c r="AE1471" s="6" t="s">
        <v>38</v>
      </c>
    </row>
    <row r="1472">
      <c r="A1472" s="28" t="s">
        <v>4891</v>
      </c>
      <c r="B1472" s="6" t="s">
        <v>4892</v>
      </c>
      <c r="C1472" s="6" t="s">
        <v>1828</v>
      </c>
      <c r="D1472" s="7" t="s">
        <v>3355</v>
      </c>
      <c r="E1472" s="28" t="s">
        <v>3356</v>
      </c>
      <c r="F1472" s="5" t="s">
        <v>367</v>
      </c>
      <c r="G1472" s="6" t="s">
        <v>38</v>
      </c>
      <c r="H1472" s="6" t="s">
        <v>38</v>
      </c>
      <c r="I1472" s="6" t="s">
        <v>38</v>
      </c>
      <c r="J1472" s="8" t="s">
        <v>1099</v>
      </c>
      <c r="K1472" s="5" t="s">
        <v>1100</v>
      </c>
      <c r="L1472" s="7" t="s">
        <v>1101</v>
      </c>
      <c r="M1472" s="9">
        <v>4614000</v>
      </c>
      <c r="N1472" s="5" t="s">
        <v>383</v>
      </c>
      <c r="O1472" s="32">
        <v>43552.7495654745</v>
      </c>
      <c r="P1472" s="33">
        <v>43553.2602929745</v>
      </c>
      <c r="Q1472" s="28" t="s">
        <v>38</v>
      </c>
      <c r="R1472" s="29" t="s">
        <v>38</v>
      </c>
      <c r="S1472" s="28" t="s">
        <v>63</v>
      </c>
      <c r="T1472" s="28" t="s">
        <v>38</v>
      </c>
      <c r="U1472" s="5" t="s">
        <v>38</v>
      </c>
      <c r="V1472" s="28" t="s">
        <v>2425</v>
      </c>
      <c r="W1472" s="7" t="s">
        <v>38</v>
      </c>
      <c r="X1472" s="7" t="s">
        <v>38</v>
      </c>
      <c r="Y1472" s="5" t="s">
        <v>38</v>
      </c>
      <c r="Z1472" s="5" t="s">
        <v>38</v>
      </c>
      <c r="AA1472" s="6" t="s">
        <v>38</v>
      </c>
      <c r="AB1472" s="6" t="s">
        <v>38</v>
      </c>
      <c r="AC1472" s="6" t="s">
        <v>38</v>
      </c>
      <c r="AD1472" s="6" t="s">
        <v>38</v>
      </c>
      <c r="AE1472" s="6" t="s">
        <v>38</v>
      </c>
    </row>
    <row r="1473">
      <c r="A1473" s="30" t="s">
        <v>4893</v>
      </c>
      <c r="B1473" s="6" t="s">
        <v>4894</v>
      </c>
      <c r="C1473" s="6" t="s">
        <v>1828</v>
      </c>
      <c r="D1473" s="7" t="s">
        <v>3355</v>
      </c>
      <c r="E1473" s="28" t="s">
        <v>3356</v>
      </c>
      <c r="F1473" s="5" t="s">
        <v>367</v>
      </c>
      <c r="G1473" s="6" t="s">
        <v>38</v>
      </c>
      <c r="H1473" s="6" t="s">
        <v>38</v>
      </c>
      <c r="I1473" s="6" t="s">
        <v>38</v>
      </c>
      <c r="J1473" s="8" t="s">
        <v>588</v>
      </c>
      <c r="K1473" s="5" t="s">
        <v>589</v>
      </c>
      <c r="L1473" s="7" t="s">
        <v>590</v>
      </c>
      <c r="M1473" s="9">
        <v>4857000</v>
      </c>
      <c r="N1473" s="5" t="s">
        <v>188</v>
      </c>
      <c r="O1473" s="32">
        <v>43552.749565625</v>
      </c>
      <c r="Q1473" s="28" t="s">
        <v>38</v>
      </c>
      <c r="R1473" s="29" t="s">
        <v>38</v>
      </c>
      <c r="S1473" s="28" t="s">
        <v>115</v>
      </c>
      <c r="T1473" s="28" t="s">
        <v>38</v>
      </c>
      <c r="U1473" s="5" t="s">
        <v>38</v>
      </c>
      <c r="V1473" s="28" t="s">
        <v>144</v>
      </c>
      <c r="W1473" s="7" t="s">
        <v>38</v>
      </c>
      <c r="X1473" s="7" t="s">
        <v>38</v>
      </c>
      <c r="Y1473" s="5" t="s">
        <v>38</v>
      </c>
      <c r="Z1473" s="5" t="s">
        <v>38</v>
      </c>
      <c r="AA1473" s="6" t="s">
        <v>38</v>
      </c>
      <c r="AB1473" s="6" t="s">
        <v>38</v>
      </c>
      <c r="AC1473" s="6" t="s">
        <v>38</v>
      </c>
      <c r="AD1473" s="6" t="s">
        <v>38</v>
      </c>
      <c r="AE1473" s="6" t="s">
        <v>38</v>
      </c>
    </row>
    <row r="1474">
      <c r="A1474" s="30" t="s">
        <v>4895</v>
      </c>
      <c r="B1474" s="6" t="s">
        <v>4894</v>
      </c>
      <c r="C1474" s="6" t="s">
        <v>1828</v>
      </c>
      <c r="D1474" s="7" t="s">
        <v>3355</v>
      </c>
      <c r="E1474" s="28" t="s">
        <v>3356</v>
      </c>
      <c r="F1474" s="5" t="s">
        <v>626</v>
      </c>
      <c r="G1474" s="6" t="s">
        <v>38</v>
      </c>
      <c r="H1474" s="6" t="s">
        <v>38</v>
      </c>
      <c r="I1474" s="6" t="s">
        <v>38</v>
      </c>
      <c r="J1474" s="8" t="s">
        <v>588</v>
      </c>
      <c r="K1474" s="5" t="s">
        <v>589</v>
      </c>
      <c r="L1474" s="7" t="s">
        <v>590</v>
      </c>
      <c r="M1474" s="9">
        <v>4997000</v>
      </c>
      <c r="N1474" s="5" t="s">
        <v>188</v>
      </c>
      <c r="O1474" s="32">
        <v>43552.7495658218</v>
      </c>
      <c r="Q1474" s="28" t="s">
        <v>38</v>
      </c>
      <c r="R1474" s="29" t="s">
        <v>38</v>
      </c>
      <c r="S1474" s="28" t="s">
        <v>115</v>
      </c>
      <c r="T1474" s="28" t="s">
        <v>598</v>
      </c>
      <c r="U1474" s="5" t="s">
        <v>1962</v>
      </c>
      <c r="V1474" s="28" t="s">
        <v>144</v>
      </c>
      <c r="W1474" s="7" t="s">
        <v>38</v>
      </c>
      <c r="X1474" s="7" t="s">
        <v>38</v>
      </c>
      <c r="Y1474" s="5" t="s">
        <v>596</v>
      </c>
      <c r="Z1474" s="5" t="s">
        <v>38</v>
      </c>
      <c r="AA1474" s="6" t="s">
        <v>38</v>
      </c>
      <c r="AB1474" s="6" t="s">
        <v>38</v>
      </c>
      <c r="AC1474" s="6" t="s">
        <v>38</v>
      </c>
      <c r="AD1474" s="6" t="s">
        <v>38</v>
      </c>
      <c r="AE1474" s="6" t="s">
        <v>38</v>
      </c>
    </row>
    <row r="1475">
      <c r="A1475" s="30" t="s">
        <v>4896</v>
      </c>
      <c r="B1475" s="6" t="s">
        <v>4894</v>
      </c>
      <c r="C1475" s="6" t="s">
        <v>1828</v>
      </c>
      <c r="D1475" s="7" t="s">
        <v>3355</v>
      </c>
      <c r="E1475" s="28" t="s">
        <v>3356</v>
      </c>
      <c r="F1475" s="5" t="s">
        <v>626</v>
      </c>
      <c r="G1475" s="6" t="s">
        <v>38</v>
      </c>
      <c r="H1475" s="6" t="s">
        <v>38</v>
      </c>
      <c r="I1475" s="6" t="s">
        <v>38</v>
      </c>
      <c r="J1475" s="8" t="s">
        <v>588</v>
      </c>
      <c r="K1475" s="5" t="s">
        <v>589</v>
      </c>
      <c r="L1475" s="7" t="s">
        <v>590</v>
      </c>
      <c r="M1475" s="9">
        <v>54050000</v>
      </c>
      <c r="N1475" s="5" t="s">
        <v>188</v>
      </c>
      <c r="O1475" s="32">
        <v>43552.7495658218</v>
      </c>
      <c r="Q1475" s="28" t="s">
        <v>38</v>
      </c>
      <c r="R1475" s="29" t="s">
        <v>38</v>
      </c>
      <c r="S1475" s="28" t="s">
        <v>115</v>
      </c>
      <c r="T1475" s="28" t="s">
        <v>593</v>
      </c>
      <c r="U1475" s="5" t="s">
        <v>1962</v>
      </c>
      <c r="V1475" s="28" t="s">
        <v>144</v>
      </c>
      <c r="W1475" s="7" t="s">
        <v>38</v>
      </c>
      <c r="X1475" s="7" t="s">
        <v>38</v>
      </c>
      <c r="Y1475" s="5" t="s">
        <v>596</v>
      </c>
      <c r="Z1475" s="5" t="s">
        <v>38</v>
      </c>
      <c r="AA1475" s="6" t="s">
        <v>38</v>
      </c>
      <c r="AB1475" s="6" t="s">
        <v>38</v>
      </c>
      <c r="AC1475" s="6" t="s">
        <v>38</v>
      </c>
      <c r="AD1475" s="6" t="s">
        <v>38</v>
      </c>
      <c r="AE1475" s="6" t="s">
        <v>38</v>
      </c>
    </row>
    <row r="1476">
      <c r="A1476" s="28" t="s">
        <v>4897</v>
      </c>
      <c r="B1476" s="6" t="s">
        <v>4898</v>
      </c>
      <c r="C1476" s="6" t="s">
        <v>719</v>
      </c>
      <c r="D1476" s="7" t="s">
        <v>3328</v>
      </c>
      <c r="E1476" s="28" t="s">
        <v>3329</v>
      </c>
      <c r="F1476" s="5" t="s">
        <v>626</v>
      </c>
      <c r="G1476" s="6" t="s">
        <v>398</v>
      </c>
      <c r="H1476" s="6" t="s">
        <v>4899</v>
      </c>
      <c r="I1476" s="6" t="s">
        <v>38</v>
      </c>
      <c r="J1476" s="8" t="s">
        <v>4900</v>
      </c>
      <c r="K1476" s="5" t="s">
        <v>4901</v>
      </c>
      <c r="L1476" s="7" t="s">
        <v>74</v>
      </c>
      <c r="M1476" s="9">
        <v>4474000</v>
      </c>
      <c r="N1476" s="5" t="s">
        <v>4869</v>
      </c>
      <c r="O1476" s="32">
        <v>43552.7602810995</v>
      </c>
      <c r="P1476" s="33">
        <v>43553.006150463</v>
      </c>
      <c r="Q1476" s="28" t="s">
        <v>38</v>
      </c>
      <c r="R1476" s="29" t="s">
        <v>38</v>
      </c>
      <c r="S1476" s="28" t="s">
        <v>63</v>
      </c>
      <c r="T1476" s="28" t="s">
        <v>726</v>
      </c>
      <c r="U1476" s="5" t="s">
        <v>1962</v>
      </c>
      <c r="V1476" s="28" t="s">
        <v>493</v>
      </c>
      <c r="W1476" s="7" t="s">
        <v>38</v>
      </c>
      <c r="X1476" s="7" t="s">
        <v>38</v>
      </c>
      <c r="Y1476" s="5" t="s">
        <v>38</v>
      </c>
      <c r="Z1476" s="5" t="s">
        <v>38</v>
      </c>
      <c r="AA1476" s="6" t="s">
        <v>38</v>
      </c>
      <c r="AB1476" s="6" t="s">
        <v>38</v>
      </c>
      <c r="AC1476" s="6" t="s">
        <v>38</v>
      </c>
      <c r="AD1476" s="6" t="s">
        <v>38</v>
      </c>
      <c r="AE1476" s="6" t="s">
        <v>38</v>
      </c>
    </row>
    <row r="1477">
      <c r="A1477" s="28" t="s">
        <v>4902</v>
      </c>
      <c r="B1477" s="6" t="s">
        <v>4903</v>
      </c>
      <c r="C1477" s="6" t="s">
        <v>719</v>
      </c>
      <c r="D1477" s="7" t="s">
        <v>3328</v>
      </c>
      <c r="E1477" s="28" t="s">
        <v>3329</v>
      </c>
      <c r="F1477" s="5" t="s">
        <v>626</v>
      </c>
      <c r="G1477" s="6" t="s">
        <v>398</v>
      </c>
      <c r="H1477" s="6" t="s">
        <v>4904</v>
      </c>
      <c r="I1477" s="6" t="s">
        <v>38</v>
      </c>
      <c r="J1477" s="8" t="s">
        <v>4900</v>
      </c>
      <c r="K1477" s="5" t="s">
        <v>4901</v>
      </c>
      <c r="L1477" s="7" t="s">
        <v>74</v>
      </c>
      <c r="M1477" s="9">
        <v>4475000</v>
      </c>
      <c r="N1477" s="5" t="s">
        <v>371</v>
      </c>
      <c r="O1477" s="32">
        <v>43552.76028125</v>
      </c>
      <c r="P1477" s="33">
        <v>43553.0061506134</v>
      </c>
      <c r="Q1477" s="28" t="s">
        <v>38</v>
      </c>
      <c r="R1477" s="29" t="s">
        <v>4905</v>
      </c>
      <c r="S1477" s="28" t="s">
        <v>63</v>
      </c>
      <c r="T1477" s="28" t="s">
        <v>1435</v>
      </c>
      <c r="U1477" s="5" t="s">
        <v>1962</v>
      </c>
      <c r="V1477" s="28" t="s">
        <v>493</v>
      </c>
      <c r="W1477" s="7" t="s">
        <v>38</v>
      </c>
      <c r="X1477" s="7" t="s">
        <v>38</v>
      </c>
      <c r="Y1477" s="5" t="s">
        <v>38</v>
      </c>
      <c r="Z1477" s="5" t="s">
        <v>38</v>
      </c>
      <c r="AA1477" s="6" t="s">
        <v>38</v>
      </c>
      <c r="AB1477" s="6" t="s">
        <v>38</v>
      </c>
      <c r="AC1477" s="6" t="s">
        <v>38</v>
      </c>
      <c r="AD1477" s="6" t="s">
        <v>38</v>
      </c>
      <c r="AE1477" s="6" t="s">
        <v>38</v>
      </c>
    </row>
    <row r="1478">
      <c r="A1478" s="28" t="s">
        <v>4906</v>
      </c>
      <c r="B1478" s="6" t="s">
        <v>4907</v>
      </c>
      <c r="C1478" s="6" t="s">
        <v>719</v>
      </c>
      <c r="D1478" s="7" t="s">
        <v>3328</v>
      </c>
      <c r="E1478" s="28" t="s">
        <v>3329</v>
      </c>
      <c r="F1478" s="5" t="s">
        <v>367</v>
      </c>
      <c r="G1478" s="6" t="s">
        <v>379</v>
      </c>
      <c r="H1478" s="6" t="s">
        <v>38</v>
      </c>
      <c r="I1478" s="6" t="s">
        <v>38</v>
      </c>
      <c r="J1478" s="8" t="s">
        <v>502</v>
      </c>
      <c r="K1478" s="5" t="s">
        <v>503</v>
      </c>
      <c r="L1478" s="7" t="s">
        <v>504</v>
      </c>
      <c r="M1478" s="9">
        <v>4477000</v>
      </c>
      <c r="N1478" s="5" t="s">
        <v>383</v>
      </c>
      <c r="O1478" s="32">
        <v>43552.76028125</v>
      </c>
      <c r="P1478" s="33">
        <v>43553.0061506134</v>
      </c>
      <c r="Q1478" s="28" t="s">
        <v>38</v>
      </c>
      <c r="R1478" s="29" t="s">
        <v>38</v>
      </c>
      <c r="S1478" s="28" t="s">
        <v>63</v>
      </c>
      <c r="T1478" s="28" t="s">
        <v>38</v>
      </c>
      <c r="U1478" s="5" t="s">
        <v>38</v>
      </c>
      <c r="V1478" s="28" t="s">
        <v>493</v>
      </c>
      <c r="W1478" s="7" t="s">
        <v>38</v>
      </c>
      <c r="X1478" s="7" t="s">
        <v>38</v>
      </c>
      <c r="Y1478" s="5" t="s">
        <v>38</v>
      </c>
      <c r="Z1478" s="5" t="s">
        <v>38</v>
      </c>
      <c r="AA1478" s="6" t="s">
        <v>38</v>
      </c>
      <c r="AB1478" s="6" t="s">
        <v>38</v>
      </c>
      <c r="AC1478" s="6" t="s">
        <v>38</v>
      </c>
      <c r="AD1478" s="6" t="s">
        <v>38</v>
      </c>
      <c r="AE1478" s="6" t="s">
        <v>38</v>
      </c>
    </row>
    <row r="1479">
      <c r="A1479" s="28" t="s">
        <v>4908</v>
      </c>
      <c r="B1479" s="6" t="s">
        <v>4909</v>
      </c>
      <c r="C1479" s="6" t="s">
        <v>719</v>
      </c>
      <c r="D1479" s="7" t="s">
        <v>3328</v>
      </c>
      <c r="E1479" s="28" t="s">
        <v>3329</v>
      </c>
      <c r="F1479" s="5" t="s">
        <v>367</v>
      </c>
      <c r="G1479" s="6" t="s">
        <v>379</v>
      </c>
      <c r="H1479" s="6" t="s">
        <v>38</v>
      </c>
      <c r="I1479" s="6" t="s">
        <v>38</v>
      </c>
      <c r="J1479" s="8" t="s">
        <v>502</v>
      </c>
      <c r="K1479" s="5" t="s">
        <v>503</v>
      </c>
      <c r="L1479" s="7" t="s">
        <v>504</v>
      </c>
      <c r="M1479" s="9">
        <v>4478000</v>
      </c>
      <c r="N1479" s="5" t="s">
        <v>383</v>
      </c>
      <c r="O1479" s="32">
        <v>43552.7602814468</v>
      </c>
      <c r="P1479" s="33">
        <v>43553.0061506134</v>
      </c>
      <c r="Q1479" s="28" t="s">
        <v>38</v>
      </c>
      <c r="R1479" s="29" t="s">
        <v>38</v>
      </c>
      <c r="S1479" s="28" t="s">
        <v>63</v>
      </c>
      <c r="T1479" s="28" t="s">
        <v>38</v>
      </c>
      <c r="U1479" s="5" t="s">
        <v>38</v>
      </c>
      <c r="V1479" s="28" t="s">
        <v>493</v>
      </c>
      <c r="W1479" s="7" t="s">
        <v>38</v>
      </c>
      <c r="X1479" s="7" t="s">
        <v>38</v>
      </c>
      <c r="Y1479" s="5" t="s">
        <v>38</v>
      </c>
      <c r="Z1479" s="5" t="s">
        <v>38</v>
      </c>
      <c r="AA1479" s="6" t="s">
        <v>38</v>
      </c>
      <c r="AB1479" s="6" t="s">
        <v>38</v>
      </c>
      <c r="AC1479" s="6" t="s">
        <v>38</v>
      </c>
      <c r="AD1479" s="6" t="s">
        <v>38</v>
      </c>
      <c r="AE1479" s="6" t="s">
        <v>38</v>
      </c>
    </row>
    <row r="1480">
      <c r="A1480" s="28" t="s">
        <v>4910</v>
      </c>
      <c r="B1480" s="6" t="s">
        <v>4911</v>
      </c>
      <c r="C1480" s="6" t="s">
        <v>719</v>
      </c>
      <c r="D1480" s="7" t="s">
        <v>3328</v>
      </c>
      <c r="E1480" s="28" t="s">
        <v>3329</v>
      </c>
      <c r="F1480" s="5" t="s">
        <v>367</v>
      </c>
      <c r="G1480" s="6" t="s">
        <v>379</v>
      </c>
      <c r="H1480" s="6" t="s">
        <v>38</v>
      </c>
      <c r="I1480" s="6" t="s">
        <v>38</v>
      </c>
      <c r="J1480" s="8" t="s">
        <v>502</v>
      </c>
      <c r="K1480" s="5" t="s">
        <v>503</v>
      </c>
      <c r="L1480" s="7" t="s">
        <v>504</v>
      </c>
      <c r="M1480" s="9">
        <v>4479000</v>
      </c>
      <c r="N1480" s="5" t="s">
        <v>383</v>
      </c>
      <c r="O1480" s="32">
        <v>43552.7602814468</v>
      </c>
      <c r="P1480" s="33">
        <v>43553.0061506134</v>
      </c>
      <c r="Q1480" s="28" t="s">
        <v>38</v>
      </c>
      <c r="R1480" s="29" t="s">
        <v>38</v>
      </c>
      <c r="S1480" s="28" t="s">
        <v>63</v>
      </c>
      <c r="T1480" s="28" t="s">
        <v>38</v>
      </c>
      <c r="U1480" s="5" t="s">
        <v>38</v>
      </c>
      <c r="V1480" s="28" t="s">
        <v>493</v>
      </c>
      <c r="W1480" s="7" t="s">
        <v>38</v>
      </c>
      <c r="X1480" s="7" t="s">
        <v>38</v>
      </c>
      <c r="Y1480" s="5" t="s">
        <v>38</v>
      </c>
      <c r="Z1480" s="5" t="s">
        <v>38</v>
      </c>
      <c r="AA1480" s="6" t="s">
        <v>38</v>
      </c>
      <c r="AB1480" s="6" t="s">
        <v>38</v>
      </c>
      <c r="AC1480" s="6" t="s">
        <v>38</v>
      </c>
      <c r="AD1480" s="6" t="s">
        <v>38</v>
      </c>
      <c r="AE1480" s="6" t="s">
        <v>38</v>
      </c>
    </row>
    <row r="1481">
      <c r="A1481" s="28" t="s">
        <v>4912</v>
      </c>
      <c r="B1481" s="6" t="s">
        <v>4913</v>
      </c>
      <c r="C1481" s="6" t="s">
        <v>719</v>
      </c>
      <c r="D1481" s="7" t="s">
        <v>3328</v>
      </c>
      <c r="E1481" s="28" t="s">
        <v>3329</v>
      </c>
      <c r="F1481" s="5" t="s">
        <v>367</v>
      </c>
      <c r="G1481" s="6" t="s">
        <v>379</v>
      </c>
      <c r="H1481" s="6" t="s">
        <v>38</v>
      </c>
      <c r="I1481" s="6" t="s">
        <v>38</v>
      </c>
      <c r="J1481" s="8" t="s">
        <v>502</v>
      </c>
      <c r="K1481" s="5" t="s">
        <v>503</v>
      </c>
      <c r="L1481" s="7" t="s">
        <v>504</v>
      </c>
      <c r="M1481" s="9">
        <v>4480000</v>
      </c>
      <c r="N1481" s="5" t="s">
        <v>383</v>
      </c>
      <c r="O1481" s="32">
        <v>43552.7602816319</v>
      </c>
      <c r="P1481" s="33">
        <v>43553.0061508102</v>
      </c>
      <c r="Q1481" s="28" t="s">
        <v>38</v>
      </c>
      <c r="R1481" s="29" t="s">
        <v>38</v>
      </c>
      <c r="S1481" s="28" t="s">
        <v>63</v>
      </c>
      <c r="T1481" s="28" t="s">
        <v>38</v>
      </c>
      <c r="U1481" s="5" t="s">
        <v>38</v>
      </c>
      <c r="V1481" s="28" t="s">
        <v>493</v>
      </c>
      <c r="W1481" s="7" t="s">
        <v>38</v>
      </c>
      <c r="X1481" s="7" t="s">
        <v>38</v>
      </c>
      <c r="Y1481" s="5" t="s">
        <v>38</v>
      </c>
      <c r="Z1481" s="5" t="s">
        <v>38</v>
      </c>
      <c r="AA1481" s="6" t="s">
        <v>38</v>
      </c>
      <c r="AB1481" s="6" t="s">
        <v>38</v>
      </c>
      <c r="AC1481" s="6" t="s">
        <v>38</v>
      </c>
      <c r="AD1481" s="6" t="s">
        <v>38</v>
      </c>
      <c r="AE1481" s="6" t="s">
        <v>38</v>
      </c>
    </row>
    <row r="1482">
      <c r="A1482" s="28" t="s">
        <v>4914</v>
      </c>
      <c r="B1482" s="6" t="s">
        <v>4915</v>
      </c>
      <c r="C1482" s="6" t="s">
        <v>719</v>
      </c>
      <c r="D1482" s="7" t="s">
        <v>3328</v>
      </c>
      <c r="E1482" s="28" t="s">
        <v>3329</v>
      </c>
      <c r="F1482" s="5" t="s">
        <v>602</v>
      </c>
      <c r="G1482" s="6" t="s">
        <v>37</v>
      </c>
      <c r="H1482" s="6" t="s">
        <v>38</v>
      </c>
      <c r="I1482" s="6" t="s">
        <v>38</v>
      </c>
      <c r="J1482" s="8" t="s">
        <v>502</v>
      </c>
      <c r="K1482" s="5" t="s">
        <v>503</v>
      </c>
      <c r="L1482" s="7" t="s">
        <v>504</v>
      </c>
      <c r="M1482" s="9">
        <v>4481000</v>
      </c>
      <c r="N1482" s="5" t="s">
        <v>383</v>
      </c>
      <c r="O1482" s="32">
        <v>43552.7602816319</v>
      </c>
      <c r="P1482" s="33">
        <v>43553.0061508102</v>
      </c>
      <c r="Q1482" s="28" t="s">
        <v>38</v>
      </c>
      <c r="R1482" s="29" t="s">
        <v>38</v>
      </c>
      <c r="S1482" s="28" t="s">
        <v>63</v>
      </c>
      <c r="T1482" s="28" t="s">
        <v>38</v>
      </c>
      <c r="U1482" s="5" t="s">
        <v>38</v>
      </c>
      <c r="V1482" s="28" t="s">
        <v>493</v>
      </c>
      <c r="W1482" s="7" t="s">
        <v>38</v>
      </c>
      <c r="X1482" s="7" t="s">
        <v>38</v>
      </c>
      <c r="Y1482" s="5" t="s">
        <v>38</v>
      </c>
      <c r="Z1482" s="5" t="s">
        <v>38</v>
      </c>
      <c r="AA1482" s="6" t="s">
        <v>38</v>
      </c>
      <c r="AB1482" s="6" t="s">
        <v>215</v>
      </c>
      <c r="AC1482" s="6" t="s">
        <v>38</v>
      </c>
      <c r="AD1482" s="6" t="s">
        <v>38</v>
      </c>
      <c r="AE1482" s="6" t="s">
        <v>38</v>
      </c>
    </row>
    <row r="1483">
      <c r="A1483" s="28" t="s">
        <v>4916</v>
      </c>
      <c r="B1483" s="6" t="s">
        <v>4917</v>
      </c>
      <c r="C1483" s="6" t="s">
        <v>719</v>
      </c>
      <c r="D1483" s="7" t="s">
        <v>3328</v>
      </c>
      <c r="E1483" s="28" t="s">
        <v>3329</v>
      </c>
      <c r="F1483" s="5" t="s">
        <v>367</v>
      </c>
      <c r="G1483" s="6" t="s">
        <v>379</v>
      </c>
      <c r="H1483" s="6" t="s">
        <v>38</v>
      </c>
      <c r="I1483" s="6" t="s">
        <v>38</v>
      </c>
      <c r="J1483" s="8" t="s">
        <v>502</v>
      </c>
      <c r="K1483" s="5" t="s">
        <v>503</v>
      </c>
      <c r="L1483" s="7" t="s">
        <v>504</v>
      </c>
      <c r="M1483" s="9">
        <v>4482000</v>
      </c>
      <c r="N1483" s="5" t="s">
        <v>383</v>
      </c>
      <c r="O1483" s="32">
        <v>43552.760281794</v>
      </c>
      <c r="P1483" s="33">
        <v>43553.0061508102</v>
      </c>
      <c r="Q1483" s="28" t="s">
        <v>38</v>
      </c>
      <c r="R1483" s="29" t="s">
        <v>38</v>
      </c>
      <c r="S1483" s="28" t="s">
        <v>63</v>
      </c>
      <c r="T1483" s="28" t="s">
        <v>38</v>
      </c>
      <c r="U1483" s="5" t="s">
        <v>38</v>
      </c>
      <c r="V1483" s="28" t="s">
        <v>493</v>
      </c>
      <c r="W1483" s="7" t="s">
        <v>38</v>
      </c>
      <c r="X1483" s="7" t="s">
        <v>38</v>
      </c>
      <c r="Y1483" s="5" t="s">
        <v>38</v>
      </c>
      <c r="Z1483" s="5" t="s">
        <v>38</v>
      </c>
      <c r="AA1483" s="6" t="s">
        <v>38</v>
      </c>
      <c r="AB1483" s="6" t="s">
        <v>38</v>
      </c>
      <c r="AC1483" s="6" t="s">
        <v>38</v>
      </c>
      <c r="AD1483" s="6" t="s">
        <v>38</v>
      </c>
      <c r="AE1483" s="6" t="s">
        <v>38</v>
      </c>
    </row>
    <row r="1484">
      <c r="A1484" s="28" t="s">
        <v>4918</v>
      </c>
      <c r="B1484" s="6" t="s">
        <v>4919</v>
      </c>
      <c r="C1484" s="6" t="s">
        <v>719</v>
      </c>
      <c r="D1484" s="7" t="s">
        <v>3328</v>
      </c>
      <c r="E1484" s="28" t="s">
        <v>3329</v>
      </c>
      <c r="F1484" s="5" t="s">
        <v>367</v>
      </c>
      <c r="G1484" s="6" t="s">
        <v>379</v>
      </c>
      <c r="H1484" s="6" t="s">
        <v>38</v>
      </c>
      <c r="I1484" s="6" t="s">
        <v>38</v>
      </c>
      <c r="J1484" s="8" t="s">
        <v>502</v>
      </c>
      <c r="K1484" s="5" t="s">
        <v>503</v>
      </c>
      <c r="L1484" s="7" t="s">
        <v>504</v>
      </c>
      <c r="M1484" s="9">
        <v>4552000</v>
      </c>
      <c r="N1484" s="5" t="s">
        <v>383</v>
      </c>
      <c r="O1484" s="32">
        <v>43552.760281794</v>
      </c>
      <c r="P1484" s="33">
        <v>43553.0061510069</v>
      </c>
      <c r="Q1484" s="28" t="s">
        <v>38</v>
      </c>
      <c r="R1484" s="29" t="s">
        <v>38</v>
      </c>
      <c r="S1484" s="28" t="s">
        <v>63</v>
      </c>
      <c r="T1484" s="28" t="s">
        <v>38</v>
      </c>
      <c r="U1484" s="5" t="s">
        <v>38</v>
      </c>
      <c r="V1484" s="28" t="s">
        <v>493</v>
      </c>
      <c r="W1484" s="7" t="s">
        <v>38</v>
      </c>
      <c r="X1484" s="7" t="s">
        <v>38</v>
      </c>
      <c r="Y1484" s="5" t="s">
        <v>38</v>
      </c>
      <c r="Z1484" s="5" t="s">
        <v>38</v>
      </c>
      <c r="AA1484" s="6" t="s">
        <v>38</v>
      </c>
      <c r="AB1484" s="6" t="s">
        <v>38</v>
      </c>
      <c r="AC1484" s="6" t="s">
        <v>38</v>
      </c>
      <c r="AD1484" s="6" t="s">
        <v>38</v>
      </c>
      <c r="AE1484" s="6" t="s">
        <v>38</v>
      </c>
    </row>
    <row r="1485">
      <c r="A1485" s="28" t="s">
        <v>4920</v>
      </c>
      <c r="B1485" s="6" t="s">
        <v>4921</v>
      </c>
      <c r="C1485" s="6" t="s">
        <v>719</v>
      </c>
      <c r="D1485" s="7" t="s">
        <v>3328</v>
      </c>
      <c r="E1485" s="28" t="s">
        <v>3329</v>
      </c>
      <c r="F1485" s="5" t="s">
        <v>367</v>
      </c>
      <c r="G1485" s="6" t="s">
        <v>379</v>
      </c>
      <c r="H1485" s="6" t="s">
        <v>38</v>
      </c>
      <c r="I1485" s="6" t="s">
        <v>38</v>
      </c>
      <c r="J1485" s="8" t="s">
        <v>496</v>
      </c>
      <c r="K1485" s="5" t="s">
        <v>497</v>
      </c>
      <c r="L1485" s="7" t="s">
        <v>498</v>
      </c>
      <c r="M1485" s="9">
        <v>4483000</v>
      </c>
      <c r="N1485" s="5" t="s">
        <v>383</v>
      </c>
      <c r="O1485" s="32">
        <v>43552.7602819792</v>
      </c>
      <c r="P1485" s="33">
        <v>43553.0061510069</v>
      </c>
      <c r="Q1485" s="28" t="s">
        <v>38</v>
      </c>
      <c r="R1485" s="29" t="s">
        <v>38</v>
      </c>
      <c r="S1485" s="28" t="s">
        <v>63</v>
      </c>
      <c r="T1485" s="28" t="s">
        <v>38</v>
      </c>
      <c r="U1485" s="5" t="s">
        <v>38</v>
      </c>
      <c r="V1485" s="28" t="s">
        <v>493</v>
      </c>
      <c r="W1485" s="7" t="s">
        <v>38</v>
      </c>
      <c r="X1485" s="7" t="s">
        <v>38</v>
      </c>
      <c r="Y1485" s="5" t="s">
        <v>38</v>
      </c>
      <c r="Z1485" s="5" t="s">
        <v>38</v>
      </c>
      <c r="AA1485" s="6" t="s">
        <v>38</v>
      </c>
      <c r="AB1485" s="6" t="s">
        <v>38</v>
      </c>
      <c r="AC1485" s="6" t="s">
        <v>38</v>
      </c>
      <c r="AD1485" s="6" t="s">
        <v>38</v>
      </c>
      <c r="AE1485" s="6" t="s">
        <v>38</v>
      </c>
    </row>
    <row r="1486">
      <c r="A1486" s="28" t="s">
        <v>4922</v>
      </c>
      <c r="B1486" s="6" t="s">
        <v>4923</v>
      </c>
      <c r="C1486" s="6" t="s">
        <v>719</v>
      </c>
      <c r="D1486" s="7" t="s">
        <v>3328</v>
      </c>
      <c r="E1486" s="28" t="s">
        <v>3329</v>
      </c>
      <c r="F1486" s="5" t="s">
        <v>367</v>
      </c>
      <c r="G1486" s="6" t="s">
        <v>379</v>
      </c>
      <c r="H1486" s="6" t="s">
        <v>38</v>
      </c>
      <c r="I1486" s="6" t="s">
        <v>38</v>
      </c>
      <c r="J1486" s="8" t="s">
        <v>707</v>
      </c>
      <c r="K1486" s="5" t="s">
        <v>708</v>
      </c>
      <c r="L1486" s="7" t="s">
        <v>709</v>
      </c>
      <c r="M1486" s="9">
        <v>4484000</v>
      </c>
      <c r="N1486" s="5" t="s">
        <v>383</v>
      </c>
      <c r="O1486" s="32">
        <v>43552.7602819792</v>
      </c>
      <c r="P1486" s="33">
        <v>43553.0061510069</v>
      </c>
      <c r="Q1486" s="28" t="s">
        <v>38</v>
      </c>
      <c r="R1486" s="29" t="s">
        <v>38</v>
      </c>
      <c r="S1486" s="28" t="s">
        <v>63</v>
      </c>
      <c r="T1486" s="28" t="s">
        <v>38</v>
      </c>
      <c r="U1486" s="5" t="s">
        <v>38</v>
      </c>
      <c r="V1486" s="28" t="s">
        <v>493</v>
      </c>
      <c r="W1486" s="7" t="s">
        <v>38</v>
      </c>
      <c r="X1486" s="7" t="s">
        <v>38</v>
      </c>
      <c r="Y1486" s="5" t="s">
        <v>38</v>
      </c>
      <c r="Z1486" s="5" t="s">
        <v>38</v>
      </c>
      <c r="AA1486" s="6" t="s">
        <v>38</v>
      </c>
      <c r="AB1486" s="6" t="s">
        <v>38</v>
      </c>
      <c r="AC1486" s="6" t="s">
        <v>38</v>
      </c>
      <c r="AD1486" s="6" t="s">
        <v>38</v>
      </c>
      <c r="AE1486" s="6" t="s">
        <v>38</v>
      </c>
    </row>
    <row r="1487">
      <c r="A1487" s="28" t="s">
        <v>4924</v>
      </c>
      <c r="B1487" s="6" t="s">
        <v>4925</v>
      </c>
      <c r="C1487" s="6" t="s">
        <v>719</v>
      </c>
      <c r="D1487" s="7" t="s">
        <v>3328</v>
      </c>
      <c r="E1487" s="28" t="s">
        <v>3329</v>
      </c>
      <c r="F1487" s="5" t="s">
        <v>367</v>
      </c>
      <c r="G1487" s="6" t="s">
        <v>379</v>
      </c>
      <c r="H1487" s="6" t="s">
        <v>38</v>
      </c>
      <c r="I1487" s="6" t="s">
        <v>38</v>
      </c>
      <c r="J1487" s="8" t="s">
        <v>707</v>
      </c>
      <c r="K1487" s="5" t="s">
        <v>708</v>
      </c>
      <c r="L1487" s="7" t="s">
        <v>709</v>
      </c>
      <c r="M1487" s="9">
        <v>4485000</v>
      </c>
      <c r="N1487" s="5" t="s">
        <v>383</v>
      </c>
      <c r="O1487" s="32">
        <v>43552.7602821759</v>
      </c>
      <c r="P1487" s="33">
        <v>43553.0061510069</v>
      </c>
      <c r="Q1487" s="28" t="s">
        <v>38</v>
      </c>
      <c r="R1487" s="29" t="s">
        <v>38</v>
      </c>
      <c r="S1487" s="28" t="s">
        <v>63</v>
      </c>
      <c r="T1487" s="28" t="s">
        <v>38</v>
      </c>
      <c r="U1487" s="5" t="s">
        <v>38</v>
      </c>
      <c r="V1487" s="28" t="s">
        <v>493</v>
      </c>
      <c r="W1487" s="7" t="s">
        <v>38</v>
      </c>
      <c r="X1487" s="7" t="s">
        <v>38</v>
      </c>
      <c r="Y1487" s="5" t="s">
        <v>38</v>
      </c>
      <c r="Z1487" s="5" t="s">
        <v>38</v>
      </c>
      <c r="AA1487" s="6" t="s">
        <v>38</v>
      </c>
      <c r="AB1487" s="6" t="s">
        <v>38</v>
      </c>
      <c r="AC1487" s="6" t="s">
        <v>38</v>
      </c>
      <c r="AD1487" s="6" t="s">
        <v>38</v>
      </c>
      <c r="AE1487" s="6" t="s">
        <v>38</v>
      </c>
    </row>
    <row r="1488">
      <c r="A1488" s="28" t="s">
        <v>4926</v>
      </c>
      <c r="B1488" s="6" t="s">
        <v>4927</v>
      </c>
      <c r="C1488" s="6" t="s">
        <v>719</v>
      </c>
      <c r="D1488" s="7" t="s">
        <v>3328</v>
      </c>
      <c r="E1488" s="28" t="s">
        <v>3329</v>
      </c>
      <c r="F1488" s="5" t="s">
        <v>626</v>
      </c>
      <c r="G1488" s="6" t="s">
        <v>379</v>
      </c>
      <c r="H1488" s="6" t="s">
        <v>38</v>
      </c>
      <c r="I1488" s="6" t="s">
        <v>38</v>
      </c>
      <c r="J1488" s="8" t="s">
        <v>707</v>
      </c>
      <c r="K1488" s="5" t="s">
        <v>708</v>
      </c>
      <c r="L1488" s="7" t="s">
        <v>709</v>
      </c>
      <c r="M1488" s="9">
        <v>4486000</v>
      </c>
      <c r="N1488" s="5" t="s">
        <v>383</v>
      </c>
      <c r="O1488" s="32">
        <v>43552.7602821759</v>
      </c>
      <c r="P1488" s="33">
        <v>43553.0061511574</v>
      </c>
      <c r="Q1488" s="28" t="s">
        <v>38</v>
      </c>
      <c r="R1488" s="29" t="s">
        <v>38</v>
      </c>
      <c r="S1488" s="28" t="s">
        <v>63</v>
      </c>
      <c r="T1488" s="28" t="s">
        <v>1230</v>
      </c>
      <c r="U1488" s="5" t="s">
        <v>1962</v>
      </c>
      <c r="V1488" s="28" t="s">
        <v>493</v>
      </c>
      <c r="W1488" s="7" t="s">
        <v>38</v>
      </c>
      <c r="X1488" s="7" t="s">
        <v>38</v>
      </c>
      <c r="Y1488" s="5" t="s">
        <v>38</v>
      </c>
      <c r="Z1488" s="5" t="s">
        <v>38</v>
      </c>
      <c r="AA1488" s="6" t="s">
        <v>38</v>
      </c>
      <c r="AB1488" s="6" t="s">
        <v>38</v>
      </c>
      <c r="AC1488" s="6" t="s">
        <v>38</v>
      </c>
      <c r="AD1488" s="6" t="s">
        <v>38</v>
      </c>
      <c r="AE1488" s="6" t="s">
        <v>38</v>
      </c>
    </row>
    <row r="1489">
      <c r="A1489" s="28" t="s">
        <v>4928</v>
      </c>
      <c r="B1489" s="6" t="s">
        <v>4929</v>
      </c>
      <c r="C1489" s="6" t="s">
        <v>719</v>
      </c>
      <c r="D1489" s="7" t="s">
        <v>3328</v>
      </c>
      <c r="E1489" s="28" t="s">
        <v>3329</v>
      </c>
      <c r="F1489" s="5" t="s">
        <v>367</v>
      </c>
      <c r="G1489" s="6" t="s">
        <v>379</v>
      </c>
      <c r="H1489" s="6" t="s">
        <v>38</v>
      </c>
      <c r="I1489" s="6" t="s">
        <v>38</v>
      </c>
      <c r="J1489" s="8" t="s">
        <v>707</v>
      </c>
      <c r="K1489" s="5" t="s">
        <v>708</v>
      </c>
      <c r="L1489" s="7" t="s">
        <v>709</v>
      </c>
      <c r="M1489" s="9">
        <v>4487000</v>
      </c>
      <c r="N1489" s="5" t="s">
        <v>383</v>
      </c>
      <c r="O1489" s="32">
        <v>43552.7602823727</v>
      </c>
      <c r="P1489" s="33">
        <v>43553.0061511574</v>
      </c>
      <c r="Q1489" s="28" t="s">
        <v>38</v>
      </c>
      <c r="R1489" s="29" t="s">
        <v>38</v>
      </c>
      <c r="S1489" s="28" t="s">
        <v>63</v>
      </c>
      <c r="T1489" s="28" t="s">
        <v>38</v>
      </c>
      <c r="U1489" s="5" t="s">
        <v>38</v>
      </c>
      <c r="V1489" s="28" t="s">
        <v>493</v>
      </c>
      <c r="W1489" s="7" t="s">
        <v>38</v>
      </c>
      <c r="X1489" s="7" t="s">
        <v>38</v>
      </c>
      <c r="Y1489" s="5" t="s">
        <v>38</v>
      </c>
      <c r="Z1489" s="5" t="s">
        <v>38</v>
      </c>
      <c r="AA1489" s="6" t="s">
        <v>38</v>
      </c>
      <c r="AB1489" s="6" t="s">
        <v>38</v>
      </c>
      <c r="AC1489" s="6" t="s">
        <v>38</v>
      </c>
      <c r="AD1489" s="6" t="s">
        <v>38</v>
      </c>
      <c r="AE1489" s="6" t="s">
        <v>38</v>
      </c>
    </row>
    <row r="1490">
      <c r="A1490" s="28" t="s">
        <v>4930</v>
      </c>
      <c r="B1490" s="6" t="s">
        <v>4931</v>
      </c>
      <c r="C1490" s="6" t="s">
        <v>719</v>
      </c>
      <c r="D1490" s="7" t="s">
        <v>3328</v>
      </c>
      <c r="E1490" s="28" t="s">
        <v>3329</v>
      </c>
      <c r="F1490" s="5" t="s">
        <v>626</v>
      </c>
      <c r="G1490" s="6" t="s">
        <v>379</v>
      </c>
      <c r="H1490" s="6" t="s">
        <v>38</v>
      </c>
      <c r="I1490" s="6" t="s">
        <v>38</v>
      </c>
      <c r="J1490" s="8" t="s">
        <v>707</v>
      </c>
      <c r="K1490" s="5" t="s">
        <v>708</v>
      </c>
      <c r="L1490" s="7" t="s">
        <v>709</v>
      </c>
      <c r="M1490" s="9">
        <v>4488000</v>
      </c>
      <c r="N1490" s="5" t="s">
        <v>383</v>
      </c>
      <c r="O1490" s="32">
        <v>43552.7602823727</v>
      </c>
      <c r="P1490" s="33">
        <v>43553.0061511574</v>
      </c>
      <c r="Q1490" s="28" t="s">
        <v>38</v>
      </c>
      <c r="R1490" s="29" t="s">
        <v>38</v>
      </c>
      <c r="S1490" s="28" t="s">
        <v>63</v>
      </c>
      <c r="T1490" s="28" t="s">
        <v>598</v>
      </c>
      <c r="U1490" s="5" t="s">
        <v>1962</v>
      </c>
      <c r="V1490" s="28" t="s">
        <v>493</v>
      </c>
      <c r="W1490" s="7" t="s">
        <v>38</v>
      </c>
      <c r="X1490" s="7" t="s">
        <v>38</v>
      </c>
      <c r="Y1490" s="5" t="s">
        <v>38</v>
      </c>
      <c r="Z1490" s="5" t="s">
        <v>38</v>
      </c>
      <c r="AA1490" s="6" t="s">
        <v>38</v>
      </c>
      <c r="AB1490" s="6" t="s">
        <v>38</v>
      </c>
      <c r="AC1490" s="6" t="s">
        <v>38</v>
      </c>
      <c r="AD1490" s="6" t="s">
        <v>38</v>
      </c>
      <c r="AE1490" s="6" t="s">
        <v>38</v>
      </c>
    </row>
    <row r="1491">
      <c r="A1491" s="28" t="s">
        <v>4932</v>
      </c>
      <c r="B1491" s="6" t="s">
        <v>4933</v>
      </c>
      <c r="C1491" s="6" t="s">
        <v>4934</v>
      </c>
      <c r="D1491" s="7" t="s">
        <v>3328</v>
      </c>
      <c r="E1491" s="28" t="s">
        <v>3329</v>
      </c>
      <c r="F1491" s="5" t="s">
        <v>367</v>
      </c>
      <c r="G1491" s="6" t="s">
        <v>379</v>
      </c>
      <c r="H1491" s="6" t="s">
        <v>38</v>
      </c>
      <c r="I1491" s="6" t="s">
        <v>38</v>
      </c>
      <c r="J1491" s="8" t="s">
        <v>707</v>
      </c>
      <c r="K1491" s="5" t="s">
        <v>708</v>
      </c>
      <c r="L1491" s="7" t="s">
        <v>709</v>
      </c>
      <c r="M1491" s="9">
        <v>4489000</v>
      </c>
      <c r="N1491" s="5" t="s">
        <v>371</v>
      </c>
      <c r="O1491" s="32">
        <v>43552.7602825232</v>
      </c>
      <c r="P1491" s="33">
        <v>43553.0061513542</v>
      </c>
      <c r="Q1491" s="28" t="s">
        <v>38</v>
      </c>
      <c r="R1491" s="29" t="s">
        <v>4935</v>
      </c>
      <c r="S1491" s="28" t="s">
        <v>63</v>
      </c>
      <c r="T1491" s="28" t="s">
        <v>38</v>
      </c>
      <c r="U1491" s="5" t="s">
        <v>38</v>
      </c>
      <c r="V1491" s="28" t="s">
        <v>493</v>
      </c>
      <c r="W1491" s="7" t="s">
        <v>38</v>
      </c>
      <c r="X1491" s="7" t="s">
        <v>38</v>
      </c>
      <c r="Y1491" s="5" t="s">
        <v>38</v>
      </c>
      <c r="Z1491" s="5" t="s">
        <v>38</v>
      </c>
      <c r="AA1491" s="6" t="s">
        <v>38</v>
      </c>
      <c r="AB1491" s="6" t="s">
        <v>38</v>
      </c>
      <c r="AC1491" s="6" t="s">
        <v>38</v>
      </c>
      <c r="AD1491" s="6" t="s">
        <v>38</v>
      </c>
      <c r="AE1491" s="6" t="s">
        <v>38</v>
      </c>
    </row>
    <row r="1492">
      <c r="A1492" s="28" t="s">
        <v>4936</v>
      </c>
      <c r="B1492" s="6" t="s">
        <v>4937</v>
      </c>
      <c r="C1492" s="6" t="s">
        <v>719</v>
      </c>
      <c r="D1492" s="7" t="s">
        <v>3328</v>
      </c>
      <c r="E1492" s="28" t="s">
        <v>3329</v>
      </c>
      <c r="F1492" s="5" t="s">
        <v>626</v>
      </c>
      <c r="G1492" s="6" t="s">
        <v>379</v>
      </c>
      <c r="H1492" s="6" t="s">
        <v>38</v>
      </c>
      <c r="I1492" s="6" t="s">
        <v>38</v>
      </c>
      <c r="J1492" s="8" t="s">
        <v>707</v>
      </c>
      <c r="K1492" s="5" t="s">
        <v>708</v>
      </c>
      <c r="L1492" s="7" t="s">
        <v>709</v>
      </c>
      <c r="M1492" s="9">
        <v>4490000</v>
      </c>
      <c r="N1492" s="5" t="s">
        <v>383</v>
      </c>
      <c r="O1492" s="32">
        <v>43552.7602827199</v>
      </c>
      <c r="P1492" s="33">
        <v>43553.0061513542</v>
      </c>
      <c r="Q1492" s="28" t="s">
        <v>38</v>
      </c>
      <c r="R1492" s="29" t="s">
        <v>38</v>
      </c>
      <c r="S1492" s="28" t="s">
        <v>63</v>
      </c>
      <c r="T1492" s="28" t="s">
        <v>598</v>
      </c>
      <c r="U1492" s="5" t="s">
        <v>1962</v>
      </c>
      <c r="V1492" s="28" t="s">
        <v>493</v>
      </c>
      <c r="W1492" s="7" t="s">
        <v>38</v>
      </c>
      <c r="X1492" s="7" t="s">
        <v>38</v>
      </c>
      <c r="Y1492" s="5" t="s">
        <v>38</v>
      </c>
      <c r="Z1492" s="5" t="s">
        <v>38</v>
      </c>
      <c r="AA1492" s="6" t="s">
        <v>38</v>
      </c>
      <c r="AB1492" s="6" t="s">
        <v>38</v>
      </c>
      <c r="AC1492" s="6" t="s">
        <v>38</v>
      </c>
      <c r="AD1492" s="6" t="s">
        <v>38</v>
      </c>
      <c r="AE1492" s="6" t="s">
        <v>38</v>
      </c>
    </row>
    <row r="1493">
      <c r="A1493" s="28" t="s">
        <v>4938</v>
      </c>
      <c r="B1493" s="6" t="s">
        <v>4939</v>
      </c>
      <c r="C1493" s="6" t="s">
        <v>4934</v>
      </c>
      <c r="D1493" s="7" t="s">
        <v>3328</v>
      </c>
      <c r="E1493" s="28" t="s">
        <v>3329</v>
      </c>
      <c r="F1493" s="5" t="s">
        <v>367</v>
      </c>
      <c r="G1493" s="6" t="s">
        <v>379</v>
      </c>
      <c r="H1493" s="6" t="s">
        <v>38</v>
      </c>
      <c r="I1493" s="6" t="s">
        <v>38</v>
      </c>
      <c r="J1493" s="8" t="s">
        <v>707</v>
      </c>
      <c r="K1493" s="5" t="s">
        <v>708</v>
      </c>
      <c r="L1493" s="7" t="s">
        <v>709</v>
      </c>
      <c r="M1493" s="9">
        <v>4491000</v>
      </c>
      <c r="N1493" s="5" t="s">
        <v>371</v>
      </c>
      <c r="O1493" s="32">
        <v>43552.7602827199</v>
      </c>
      <c r="P1493" s="33">
        <v>43553.0061513542</v>
      </c>
      <c r="Q1493" s="28" t="s">
        <v>38</v>
      </c>
      <c r="R1493" s="29" t="s">
        <v>4940</v>
      </c>
      <c r="S1493" s="28" t="s">
        <v>63</v>
      </c>
      <c r="T1493" s="28" t="s">
        <v>38</v>
      </c>
      <c r="U1493" s="5" t="s">
        <v>38</v>
      </c>
      <c r="V1493" s="28" t="s">
        <v>493</v>
      </c>
      <c r="W1493" s="7" t="s">
        <v>38</v>
      </c>
      <c r="X1493" s="7" t="s">
        <v>38</v>
      </c>
      <c r="Y1493" s="5" t="s">
        <v>38</v>
      </c>
      <c r="Z1493" s="5" t="s">
        <v>38</v>
      </c>
      <c r="AA1493" s="6" t="s">
        <v>38</v>
      </c>
      <c r="AB1493" s="6" t="s">
        <v>38</v>
      </c>
      <c r="AC1493" s="6" t="s">
        <v>38</v>
      </c>
      <c r="AD1493" s="6" t="s">
        <v>38</v>
      </c>
      <c r="AE1493" s="6" t="s">
        <v>38</v>
      </c>
    </row>
    <row r="1494">
      <c r="A1494" s="28" t="s">
        <v>4941</v>
      </c>
      <c r="B1494" s="6" t="s">
        <v>4942</v>
      </c>
      <c r="C1494" s="6" t="s">
        <v>719</v>
      </c>
      <c r="D1494" s="7" t="s">
        <v>3328</v>
      </c>
      <c r="E1494" s="28" t="s">
        <v>3329</v>
      </c>
      <c r="F1494" s="5" t="s">
        <v>626</v>
      </c>
      <c r="G1494" s="6" t="s">
        <v>379</v>
      </c>
      <c r="H1494" s="6" t="s">
        <v>38</v>
      </c>
      <c r="I1494" s="6" t="s">
        <v>38</v>
      </c>
      <c r="J1494" s="8" t="s">
        <v>707</v>
      </c>
      <c r="K1494" s="5" t="s">
        <v>708</v>
      </c>
      <c r="L1494" s="7" t="s">
        <v>709</v>
      </c>
      <c r="M1494" s="9">
        <v>4492000</v>
      </c>
      <c r="N1494" s="5" t="s">
        <v>383</v>
      </c>
      <c r="O1494" s="32">
        <v>43552.7602829051</v>
      </c>
      <c r="P1494" s="33">
        <v>43553.0061515394</v>
      </c>
      <c r="Q1494" s="28" t="s">
        <v>38</v>
      </c>
      <c r="R1494" s="29" t="s">
        <v>38</v>
      </c>
      <c r="S1494" s="28" t="s">
        <v>63</v>
      </c>
      <c r="T1494" s="28" t="s">
        <v>1230</v>
      </c>
      <c r="U1494" s="5" t="s">
        <v>1962</v>
      </c>
      <c r="V1494" s="28" t="s">
        <v>493</v>
      </c>
      <c r="W1494" s="7" t="s">
        <v>38</v>
      </c>
      <c r="X1494" s="7" t="s">
        <v>38</v>
      </c>
      <c r="Y1494" s="5" t="s">
        <v>38</v>
      </c>
      <c r="Z1494" s="5" t="s">
        <v>38</v>
      </c>
      <c r="AA1494" s="6" t="s">
        <v>38</v>
      </c>
      <c r="AB1494" s="6" t="s">
        <v>38</v>
      </c>
      <c r="AC1494" s="6" t="s">
        <v>38</v>
      </c>
      <c r="AD1494" s="6" t="s">
        <v>38</v>
      </c>
      <c r="AE1494" s="6" t="s">
        <v>38</v>
      </c>
    </row>
    <row r="1495">
      <c r="A1495" s="28" t="s">
        <v>4943</v>
      </c>
      <c r="B1495" s="6" t="s">
        <v>4944</v>
      </c>
      <c r="C1495" s="6" t="s">
        <v>4945</v>
      </c>
      <c r="D1495" s="7" t="s">
        <v>4946</v>
      </c>
      <c r="E1495" s="28" t="s">
        <v>4947</v>
      </c>
      <c r="F1495" s="5" t="s">
        <v>367</v>
      </c>
      <c r="G1495" s="6" t="s">
        <v>379</v>
      </c>
      <c r="H1495" s="6" t="s">
        <v>38</v>
      </c>
      <c r="I1495" s="6" t="s">
        <v>38</v>
      </c>
      <c r="J1495" s="8" t="s">
        <v>902</v>
      </c>
      <c r="K1495" s="5" t="s">
        <v>903</v>
      </c>
      <c r="L1495" s="7" t="s">
        <v>904</v>
      </c>
      <c r="M1495" s="9">
        <v>4868000</v>
      </c>
      <c r="N1495" s="5" t="s">
        <v>371</v>
      </c>
      <c r="O1495" s="32">
        <v>43552.7660049769</v>
      </c>
      <c r="P1495" s="33">
        <v>43552.8167319097</v>
      </c>
      <c r="Q1495" s="28" t="s">
        <v>38</v>
      </c>
      <c r="R1495" s="29" t="s">
        <v>4948</v>
      </c>
      <c r="S1495" s="28" t="s">
        <v>63</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4949</v>
      </c>
      <c r="B1496" s="6" t="s">
        <v>4950</v>
      </c>
      <c r="C1496" s="6" t="s">
        <v>4945</v>
      </c>
      <c r="D1496" s="7" t="s">
        <v>4946</v>
      </c>
      <c r="E1496" s="28" t="s">
        <v>4947</v>
      </c>
      <c r="F1496" s="5" t="s">
        <v>367</v>
      </c>
      <c r="G1496" s="6" t="s">
        <v>379</v>
      </c>
      <c r="H1496" s="6" t="s">
        <v>38</v>
      </c>
      <c r="I1496" s="6" t="s">
        <v>38</v>
      </c>
      <c r="J1496" s="8" t="s">
        <v>902</v>
      </c>
      <c r="K1496" s="5" t="s">
        <v>903</v>
      </c>
      <c r="L1496" s="7" t="s">
        <v>904</v>
      </c>
      <c r="M1496" s="9">
        <v>5046000</v>
      </c>
      <c r="N1496" s="5" t="s">
        <v>371</v>
      </c>
      <c r="O1496" s="32">
        <v>43552.7685889699</v>
      </c>
      <c r="P1496" s="33">
        <v>43552.8167320949</v>
      </c>
      <c r="Q1496" s="28" t="s">
        <v>38</v>
      </c>
      <c r="R1496" s="29" t="s">
        <v>4951</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4952</v>
      </c>
      <c r="B1497" s="6" t="s">
        <v>4953</v>
      </c>
      <c r="C1497" s="6" t="s">
        <v>1587</v>
      </c>
      <c r="D1497" s="7" t="s">
        <v>2218</v>
      </c>
      <c r="E1497" s="28" t="s">
        <v>2219</v>
      </c>
      <c r="F1497" s="5" t="s">
        <v>367</v>
      </c>
      <c r="G1497" s="6" t="s">
        <v>379</v>
      </c>
      <c r="H1497" s="6" t="s">
        <v>38</v>
      </c>
      <c r="I1497" s="6" t="s">
        <v>38</v>
      </c>
      <c r="J1497" s="8" t="s">
        <v>1248</v>
      </c>
      <c r="K1497" s="5" t="s">
        <v>1249</v>
      </c>
      <c r="L1497" s="7" t="s">
        <v>1250</v>
      </c>
      <c r="M1497" s="9">
        <v>4495000</v>
      </c>
      <c r="N1497" s="5" t="s">
        <v>371</v>
      </c>
      <c r="O1497" s="32">
        <v>43552.7778449884</v>
      </c>
      <c r="P1497" s="33">
        <v>43553.1510017708</v>
      </c>
      <c r="Q1497" s="28" t="s">
        <v>38</v>
      </c>
      <c r="R1497" s="31" t="s">
        <v>4954</v>
      </c>
      <c r="S1497" s="28" t="s">
        <v>63</v>
      </c>
      <c r="T1497" s="28" t="s">
        <v>38</v>
      </c>
      <c r="U1497" s="5" t="s">
        <v>38</v>
      </c>
      <c r="V1497" s="28" t="s">
        <v>1352</v>
      </c>
      <c r="W1497" s="7" t="s">
        <v>38</v>
      </c>
      <c r="X1497" s="7" t="s">
        <v>38</v>
      </c>
      <c r="Y1497" s="5" t="s">
        <v>38</v>
      </c>
      <c r="Z1497" s="5" t="s">
        <v>38</v>
      </c>
      <c r="AA1497" s="6" t="s">
        <v>38</v>
      </c>
      <c r="AB1497" s="6" t="s">
        <v>38</v>
      </c>
      <c r="AC1497" s="6" t="s">
        <v>38</v>
      </c>
      <c r="AD1497" s="6" t="s">
        <v>38</v>
      </c>
      <c r="AE1497" s="6" t="s">
        <v>38</v>
      </c>
    </row>
    <row r="1498">
      <c r="A1498" s="28" t="s">
        <v>4955</v>
      </c>
      <c r="B1498" s="6" t="s">
        <v>4956</v>
      </c>
      <c r="C1498" s="6" t="s">
        <v>719</v>
      </c>
      <c r="D1498" s="7" t="s">
        <v>4957</v>
      </c>
      <c r="E1498" s="28" t="s">
        <v>4958</v>
      </c>
      <c r="F1498" s="5" t="s">
        <v>367</v>
      </c>
      <c r="G1498" s="6" t="s">
        <v>379</v>
      </c>
      <c r="H1498" s="6" t="s">
        <v>38</v>
      </c>
      <c r="I1498" s="6" t="s">
        <v>38</v>
      </c>
      <c r="J1498" s="8" t="s">
        <v>1630</v>
      </c>
      <c r="K1498" s="5" t="s">
        <v>1631</v>
      </c>
      <c r="L1498" s="7" t="s">
        <v>1632</v>
      </c>
      <c r="M1498" s="9">
        <v>4498000</v>
      </c>
      <c r="N1498" s="5" t="s">
        <v>383</v>
      </c>
      <c r="O1498" s="32">
        <v>43552.7818573727</v>
      </c>
      <c r="P1498" s="33">
        <v>43553.0840401968</v>
      </c>
      <c r="Q1498" s="28" t="s">
        <v>4959</v>
      </c>
      <c r="R1498" s="29" t="s">
        <v>4960</v>
      </c>
      <c r="S1498" s="28" t="s">
        <v>38</v>
      </c>
      <c r="T1498" s="28" t="s">
        <v>38</v>
      </c>
      <c r="U1498" s="5" t="s">
        <v>38</v>
      </c>
      <c r="V1498" s="30" t="s">
        <v>919</v>
      </c>
      <c r="W1498" s="7" t="s">
        <v>38</v>
      </c>
      <c r="X1498" s="7" t="s">
        <v>38</v>
      </c>
      <c r="Y1498" s="5" t="s">
        <v>38</v>
      </c>
      <c r="Z1498" s="5" t="s">
        <v>38</v>
      </c>
      <c r="AA1498" s="6" t="s">
        <v>38</v>
      </c>
      <c r="AB1498" s="6" t="s">
        <v>38</v>
      </c>
      <c r="AC1498" s="6" t="s">
        <v>38</v>
      </c>
      <c r="AD1498" s="6" t="s">
        <v>38</v>
      </c>
      <c r="AE1498" s="6" t="s">
        <v>38</v>
      </c>
    </row>
    <row r="1499">
      <c r="A1499" s="28" t="s">
        <v>4961</v>
      </c>
      <c r="B1499" s="6" t="s">
        <v>4962</v>
      </c>
      <c r="C1499" s="6" t="s">
        <v>364</v>
      </c>
      <c r="D1499" s="7" t="s">
        <v>365</v>
      </c>
      <c r="E1499" s="28" t="s">
        <v>366</v>
      </c>
      <c r="F1499" s="5" t="s">
        <v>367</v>
      </c>
      <c r="G1499" s="6" t="s">
        <v>38</v>
      </c>
      <c r="H1499" s="6" t="s">
        <v>38</v>
      </c>
      <c r="I1499" s="6" t="s">
        <v>38</v>
      </c>
      <c r="J1499" s="8" t="s">
        <v>867</v>
      </c>
      <c r="K1499" s="5" t="s">
        <v>868</v>
      </c>
      <c r="L1499" s="7" t="s">
        <v>869</v>
      </c>
      <c r="M1499" s="9">
        <v>3463000</v>
      </c>
      <c r="N1499" s="5" t="s">
        <v>371</v>
      </c>
      <c r="O1499" s="32">
        <v>43552.7827801736</v>
      </c>
      <c r="P1499" s="33">
        <v>43553.2296643866</v>
      </c>
      <c r="Q1499" s="28" t="s">
        <v>38</v>
      </c>
      <c r="R1499" s="29" t="s">
        <v>4963</v>
      </c>
      <c r="S1499" s="28" t="s">
        <v>38</v>
      </c>
      <c r="T1499" s="28" t="s">
        <v>38</v>
      </c>
      <c r="U1499" s="5" t="s">
        <v>38</v>
      </c>
      <c r="V1499" s="28" t="s">
        <v>373</v>
      </c>
      <c r="W1499" s="7" t="s">
        <v>38</v>
      </c>
      <c r="X1499" s="7" t="s">
        <v>38</v>
      </c>
      <c r="Y1499" s="5" t="s">
        <v>38</v>
      </c>
      <c r="Z1499" s="5" t="s">
        <v>38</v>
      </c>
      <c r="AA1499" s="6" t="s">
        <v>38</v>
      </c>
      <c r="AB1499" s="6" t="s">
        <v>38</v>
      </c>
      <c r="AC1499" s="6" t="s">
        <v>38</v>
      </c>
      <c r="AD1499" s="6" t="s">
        <v>38</v>
      </c>
      <c r="AE1499" s="6" t="s">
        <v>38</v>
      </c>
    </row>
    <row r="1500">
      <c r="A1500" s="28" t="s">
        <v>4964</v>
      </c>
      <c r="B1500" s="6" t="s">
        <v>4965</v>
      </c>
      <c r="C1500" s="6" t="s">
        <v>719</v>
      </c>
      <c r="D1500" s="7" t="s">
        <v>4957</v>
      </c>
      <c r="E1500" s="28" t="s">
        <v>4958</v>
      </c>
      <c r="F1500" s="5" t="s">
        <v>367</v>
      </c>
      <c r="G1500" s="6" t="s">
        <v>379</v>
      </c>
      <c r="H1500" s="6" t="s">
        <v>38</v>
      </c>
      <c r="I1500" s="6" t="s">
        <v>38</v>
      </c>
      <c r="J1500" s="8" t="s">
        <v>1630</v>
      </c>
      <c r="K1500" s="5" t="s">
        <v>1631</v>
      </c>
      <c r="L1500" s="7" t="s">
        <v>1632</v>
      </c>
      <c r="M1500" s="9">
        <v>3416000</v>
      </c>
      <c r="N1500" s="5" t="s">
        <v>383</v>
      </c>
      <c r="O1500" s="32">
        <v>43552.7845398958</v>
      </c>
      <c r="P1500" s="33">
        <v>43553.0840403588</v>
      </c>
      <c r="Q1500" s="28" t="s">
        <v>4966</v>
      </c>
      <c r="R1500" s="29" t="s">
        <v>4967</v>
      </c>
      <c r="S1500" s="28" t="s">
        <v>38</v>
      </c>
      <c r="T1500" s="28" t="s">
        <v>38</v>
      </c>
      <c r="U1500" s="5" t="s">
        <v>38</v>
      </c>
      <c r="V1500" s="30" t="s">
        <v>919</v>
      </c>
      <c r="W1500" s="7" t="s">
        <v>38</v>
      </c>
      <c r="X1500" s="7" t="s">
        <v>38</v>
      </c>
      <c r="Y1500" s="5" t="s">
        <v>38</v>
      </c>
      <c r="Z1500" s="5" t="s">
        <v>38</v>
      </c>
      <c r="AA1500" s="6" t="s">
        <v>38</v>
      </c>
      <c r="AB1500" s="6" t="s">
        <v>38</v>
      </c>
      <c r="AC1500" s="6" t="s">
        <v>38</v>
      </c>
      <c r="AD1500" s="6" t="s">
        <v>38</v>
      </c>
      <c r="AE1500" s="6" t="s">
        <v>38</v>
      </c>
    </row>
    <row r="1501">
      <c r="A1501" s="28" t="s">
        <v>4968</v>
      </c>
      <c r="B1501" s="6" t="s">
        <v>4969</v>
      </c>
      <c r="C1501" s="6" t="s">
        <v>1828</v>
      </c>
      <c r="D1501" s="7" t="s">
        <v>1829</v>
      </c>
      <c r="E1501" s="28" t="s">
        <v>1830</v>
      </c>
      <c r="F1501" s="5" t="s">
        <v>367</v>
      </c>
      <c r="G1501" s="6" t="s">
        <v>38</v>
      </c>
      <c r="H1501" s="6" t="s">
        <v>38</v>
      </c>
      <c r="I1501" s="6" t="s">
        <v>38</v>
      </c>
      <c r="J1501" s="8" t="s">
        <v>489</v>
      </c>
      <c r="K1501" s="5" t="s">
        <v>490</v>
      </c>
      <c r="L1501" s="7" t="s">
        <v>491</v>
      </c>
      <c r="M1501" s="9">
        <v>4499000</v>
      </c>
      <c r="N1501" s="5" t="s">
        <v>383</v>
      </c>
      <c r="O1501" s="32">
        <v>43552.7924816319</v>
      </c>
      <c r="P1501" s="33">
        <v>43553.28278125</v>
      </c>
      <c r="Q1501" s="28" t="s">
        <v>38</v>
      </c>
      <c r="R1501" s="29" t="s">
        <v>4970</v>
      </c>
      <c r="S1501" s="28" t="s">
        <v>63</v>
      </c>
      <c r="T1501" s="28" t="s">
        <v>38</v>
      </c>
      <c r="U1501" s="5" t="s">
        <v>38</v>
      </c>
      <c r="V1501" s="28" t="s">
        <v>493</v>
      </c>
      <c r="W1501" s="7" t="s">
        <v>38</v>
      </c>
      <c r="X1501" s="7" t="s">
        <v>38</v>
      </c>
      <c r="Y1501" s="5" t="s">
        <v>38</v>
      </c>
      <c r="Z1501" s="5" t="s">
        <v>38</v>
      </c>
      <c r="AA1501" s="6" t="s">
        <v>38</v>
      </c>
      <c r="AB1501" s="6" t="s">
        <v>38</v>
      </c>
      <c r="AC1501" s="6" t="s">
        <v>38</v>
      </c>
      <c r="AD1501" s="6" t="s">
        <v>38</v>
      </c>
      <c r="AE1501" s="6" t="s">
        <v>38</v>
      </c>
    </row>
    <row r="1502">
      <c r="A1502" s="28" t="s">
        <v>4971</v>
      </c>
      <c r="B1502" s="6" t="s">
        <v>4972</v>
      </c>
      <c r="C1502" s="6" t="s">
        <v>1828</v>
      </c>
      <c r="D1502" s="7" t="s">
        <v>1829</v>
      </c>
      <c r="E1502" s="28" t="s">
        <v>1830</v>
      </c>
      <c r="F1502" s="5" t="s">
        <v>367</v>
      </c>
      <c r="G1502" s="6" t="s">
        <v>38</v>
      </c>
      <c r="H1502" s="6" t="s">
        <v>38</v>
      </c>
      <c r="I1502" s="6" t="s">
        <v>38</v>
      </c>
      <c r="J1502" s="8" t="s">
        <v>886</v>
      </c>
      <c r="K1502" s="5" t="s">
        <v>887</v>
      </c>
      <c r="L1502" s="7" t="s">
        <v>888</v>
      </c>
      <c r="M1502" s="9">
        <v>4903000</v>
      </c>
      <c r="N1502" s="5" t="s">
        <v>383</v>
      </c>
      <c r="O1502" s="32">
        <v>43552.792481794</v>
      </c>
      <c r="P1502" s="33">
        <v>43553.2290656597</v>
      </c>
      <c r="Q1502" s="28" t="s">
        <v>38</v>
      </c>
      <c r="R1502" s="29" t="s">
        <v>38</v>
      </c>
      <c r="S1502" s="28" t="s">
        <v>63</v>
      </c>
      <c r="T1502" s="28" t="s">
        <v>38</v>
      </c>
      <c r="U1502" s="5" t="s">
        <v>38</v>
      </c>
      <c r="V1502" s="28" t="s">
        <v>373</v>
      </c>
      <c r="W1502" s="7" t="s">
        <v>38</v>
      </c>
      <c r="X1502" s="7" t="s">
        <v>38</v>
      </c>
      <c r="Y1502" s="5" t="s">
        <v>38</v>
      </c>
      <c r="Z1502" s="5" t="s">
        <v>38</v>
      </c>
      <c r="AA1502" s="6" t="s">
        <v>38</v>
      </c>
      <c r="AB1502" s="6" t="s">
        <v>38</v>
      </c>
      <c r="AC1502" s="6" t="s">
        <v>38</v>
      </c>
      <c r="AD1502" s="6" t="s">
        <v>38</v>
      </c>
      <c r="AE1502" s="6" t="s">
        <v>38</v>
      </c>
    </row>
    <row r="1503">
      <c r="A1503" s="28" t="s">
        <v>4973</v>
      </c>
      <c r="B1503" s="6" t="s">
        <v>4974</v>
      </c>
      <c r="C1503" s="6" t="s">
        <v>1828</v>
      </c>
      <c r="D1503" s="7" t="s">
        <v>1829</v>
      </c>
      <c r="E1503" s="28" t="s">
        <v>1830</v>
      </c>
      <c r="F1503" s="5" t="s">
        <v>367</v>
      </c>
      <c r="G1503" s="6" t="s">
        <v>38</v>
      </c>
      <c r="H1503" s="6" t="s">
        <v>38</v>
      </c>
      <c r="I1503" s="6" t="s">
        <v>38</v>
      </c>
      <c r="J1503" s="8" t="s">
        <v>902</v>
      </c>
      <c r="K1503" s="5" t="s">
        <v>903</v>
      </c>
      <c r="L1503" s="7" t="s">
        <v>904</v>
      </c>
      <c r="M1503" s="9">
        <v>4501000</v>
      </c>
      <c r="N1503" s="5" t="s">
        <v>383</v>
      </c>
      <c r="O1503" s="32">
        <v>43552.7924819792</v>
      </c>
      <c r="P1503" s="33">
        <v>43553.2290656597</v>
      </c>
      <c r="Q1503" s="28" t="s">
        <v>38</v>
      </c>
      <c r="R1503" s="29" t="s">
        <v>38</v>
      </c>
      <c r="S1503" s="28" t="s">
        <v>63</v>
      </c>
      <c r="T1503" s="28" t="s">
        <v>38</v>
      </c>
      <c r="U1503" s="5" t="s">
        <v>38</v>
      </c>
      <c r="V1503" s="28" t="s">
        <v>373</v>
      </c>
      <c r="W1503" s="7" t="s">
        <v>38</v>
      </c>
      <c r="X1503" s="7" t="s">
        <v>38</v>
      </c>
      <c r="Y1503" s="5" t="s">
        <v>38</v>
      </c>
      <c r="Z1503" s="5" t="s">
        <v>38</v>
      </c>
      <c r="AA1503" s="6" t="s">
        <v>38</v>
      </c>
      <c r="AB1503" s="6" t="s">
        <v>38</v>
      </c>
      <c r="AC1503" s="6" t="s">
        <v>38</v>
      </c>
      <c r="AD1503" s="6" t="s">
        <v>38</v>
      </c>
      <c r="AE1503" s="6" t="s">
        <v>38</v>
      </c>
    </row>
    <row r="1504">
      <c r="A1504" s="28" t="s">
        <v>4975</v>
      </c>
      <c r="B1504" s="6" t="s">
        <v>4976</v>
      </c>
      <c r="C1504" s="6" t="s">
        <v>1828</v>
      </c>
      <c r="D1504" s="7" t="s">
        <v>1829</v>
      </c>
      <c r="E1504" s="28" t="s">
        <v>1830</v>
      </c>
      <c r="F1504" s="5" t="s">
        <v>367</v>
      </c>
      <c r="G1504" s="6" t="s">
        <v>38</v>
      </c>
      <c r="H1504" s="6" t="s">
        <v>38</v>
      </c>
      <c r="I1504" s="6" t="s">
        <v>38</v>
      </c>
      <c r="J1504" s="8" t="s">
        <v>891</v>
      </c>
      <c r="K1504" s="5" t="s">
        <v>892</v>
      </c>
      <c r="L1504" s="7" t="s">
        <v>893</v>
      </c>
      <c r="M1504" s="9">
        <v>4698000</v>
      </c>
      <c r="N1504" s="5" t="s">
        <v>383</v>
      </c>
      <c r="O1504" s="32">
        <v>43552.7924819792</v>
      </c>
      <c r="P1504" s="33">
        <v>43553.2290658565</v>
      </c>
      <c r="Q1504" s="28" t="s">
        <v>38</v>
      </c>
      <c r="R1504" s="29" t="s">
        <v>38</v>
      </c>
      <c r="S1504" s="28" t="s">
        <v>63</v>
      </c>
      <c r="T1504" s="28" t="s">
        <v>38</v>
      </c>
      <c r="U1504" s="5" t="s">
        <v>38</v>
      </c>
      <c r="V1504" s="28" t="s">
        <v>373</v>
      </c>
      <c r="W1504" s="7" t="s">
        <v>38</v>
      </c>
      <c r="X1504" s="7" t="s">
        <v>38</v>
      </c>
      <c r="Y1504" s="5" t="s">
        <v>38</v>
      </c>
      <c r="Z1504" s="5" t="s">
        <v>38</v>
      </c>
      <c r="AA1504" s="6" t="s">
        <v>38</v>
      </c>
      <c r="AB1504" s="6" t="s">
        <v>38</v>
      </c>
      <c r="AC1504" s="6" t="s">
        <v>38</v>
      </c>
      <c r="AD1504" s="6" t="s">
        <v>38</v>
      </c>
      <c r="AE1504" s="6" t="s">
        <v>38</v>
      </c>
    </row>
    <row r="1505">
      <c r="A1505" s="28" t="s">
        <v>4977</v>
      </c>
      <c r="B1505" s="6" t="s">
        <v>4978</v>
      </c>
      <c r="C1505" s="6" t="s">
        <v>1828</v>
      </c>
      <c r="D1505" s="7" t="s">
        <v>1829</v>
      </c>
      <c r="E1505" s="28" t="s">
        <v>1830</v>
      </c>
      <c r="F1505" s="5" t="s">
        <v>367</v>
      </c>
      <c r="G1505" s="6" t="s">
        <v>38</v>
      </c>
      <c r="H1505" s="6" t="s">
        <v>38</v>
      </c>
      <c r="I1505" s="6" t="s">
        <v>38</v>
      </c>
      <c r="J1505" s="8" t="s">
        <v>368</v>
      </c>
      <c r="K1505" s="5" t="s">
        <v>369</v>
      </c>
      <c r="L1505" s="7" t="s">
        <v>370</v>
      </c>
      <c r="M1505" s="9">
        <v>4503000</v>
      </c>
      <c r="N1505" s="5" t="s">
        <v>383</v>
      </c>
      <c r="O1505" s="32">
        <v>43552.7924821759</v>
      </c>
      <c r="P1505" s="33">
        <v>43553.2290658565</v>
      </c>
      <c r="Q1505" s="28" t="s">
        <v>38</v>
      </c>
      <c r="R1505" s="29" t="s">
        <v>38</v>
      </c>
      <c r="S1505" s="28" t="s">
        <v>63</v>
      </c>
      <c r="T1505" s="28" t="s">
        <v>38</v>
      </c>
      <c r="U1505" s="5" t="s">
        <v>38</v>
      </c>
      <c r="V1505" s="28" t="s">
        <v>373</v>
      </c>
      <c r="W1505" s="7" t="s">
        <v>38</v>
      </c>
      <c r="X1505" s="7" t="s">
        <v>38</v>
      </c>
      <c r="Y1505" s="5" t="s">
        <v>38</v>
      </c>
      <c r="Z1505" s="5" t="s">
        <v>38</v>
      </c>
      <c r="AA1505" s="6" t="s">
        <v>38</v>
      </c>
      <c r="AB1505" s="6" t="s">
        <v>38</v>
      </c>
      <c r="AC1505" s="6" t="s">
        <v>38</v>
      </c>
      <c r="AD1505" s="6" t="s">
        <v>38</v>
      </c>
      <c r="AE1505" s="6" t="s">
        <v>38</v>
      </c>
    </row>
    <row r="1506">
      <c r="A1506" s="28" t="s">
        <v>4979</v>
      </c>
      <c r="B1506" s="6" t="s">
        <v>4980</v>
      </c>
      <c r="C1506" s="6" t="s">
        <v>4981</v>
      </c>
      <c r="D1506" s="7" t="s">
        <v>365</v>
      </c>
      <c r="E1506" s="28" t="s">
        <v>366</v>
      </c>
      <c r="F1506" s="5" t="s">
        <v>626</v>
      </c>
      <c r="G1506" s="6" t="s">
        <v>398</v>
      </c>
      <c r="H1506" s="6" t="s">
        <v>38</v>
      </c>
      <c r="I1506" s="6" t="s">
        <v>38</v>
      </c>
      <c r="J1506" s="8" t="s">
        <v>3759</v>
      </c>
      <c r="K1506" s="5" t="s">
        <v>3760</v>
      </c>
      <c r="L1506" s="7" t="s">
        <v>3761</v>
      </c>
      <c r="M1506" s="9">
        <v>5179000</v>
      </c>
      <c r="N1506" s="5" t="s">
        <v>62</v>
      </c>
      <c r="O1506" s="32">
        <v>43552.7944646991</v>
      </c>
      <c r="P1506" s="33">
        <v>43553.2296643866</v>
      </c>
      <c r="Q1506" s="28" t="s">
        <v>38</v>
      </c>
      <c r="R1506" s="29" t="s">
        <v>38</v>
      </c>
      <c r="S1506" s="28" t="s">
        <v>115</v>
      </c>
      <c r="T1506" s="28" t="s">
        <v>941</v>
      </c>
      <c r="U1506" s="5" t="s">
        <v>1962</v>
      </c>
      <c r="V1506" s="28" t="s">
        <v>4982</v>
      </c>
      <c r="W1506" s="7" t="s">
        <v>38</v>
      </c>
      <c r="X1506" s="7" t="s">
        <v>38</v>
      </c>
      <c r="Y1506" s="5" t="s">
        <v>596</v>
      </c>
      <c r="Z1506" s="5" t="s">
        <v>38</v>
      </c>
      <c r="AA1506" s="6" t="s">
        <v>38</v>
      </c>
      <c r="AB1506" s="6" t="s">
        <v>38</v>
      </c>
      <c r="AC1506" s="6" t="s">
        <v>38</v>
      </c>
      <c r="AD1506" s="6" t="s">
        <v>38</v>
      </c>
      <c r="AE1506" s="6" t="s">
        <v>38</v>
      </c>
    </row>
    <row r="1507">
      <c r="A1507" s="28" t="s">
        <v>4983</v>
      </c>
      <c r="B1507" s="6" t="s">
        <v>4984</v>
      </c>
      <c r="C1507" s="6" t="s">
        <v>4981</v>
      </c>
      <c r="D1507" s="7" t="s">
        <v>365</v>
      </c>
      <c r="E1507" s="28" t="s">
        <v>366</v>
      </c>
      <c r="F1507" s="5" t="s">
        <v>626</v>
      </c>
      <c r="G1507" s="6" t="s">
        <v>398</v>
      </c>
      <c r="H1507" s="6" t="s">
        <v>38</v>
      </c>
      <c r="I1507" s="6" t="s">
        <v>38</v>
      </c>
      <c r="J1507" s="8" t="s">
        <v>3759</v>
      </c>
      <c r="K1507" s="5" t="s">
        <v>3760</v>
      </c>
      <c r="L1507" s="7" t="s">
        <v>3761</v>
      </c>
      <c r="M1507" s="9">
        <v>4505000</v>
      </c>
      <c r="N1507" s="5" t="s">
        <v>1168</v>
      </c>
      <c r="O1507" s="32">
        <v>43552.7978893519</v>
      </c>
      <c r="P1507" s="33">
        <v>43553.2296645833</v>
      </c>
      <c r="Q1507" s="28" t="s">
        <v>38</v>
      </c>
      <c r="R1507" s="29" t="s">
        <v>38</v>
      </c>
      <c r="S1507" s="28" t="s">
        <v>115</v>
      </c>
      <c r="T1507" s="28" t="s">
        <v>941</v>
      </c>
      <c r="U1507" s="5" t="s">
        <v>1962</v>
      </c>
      <c r="V1507" s="28" t="s">
        <v>4982</v>
      </c>
      <c r="W1507" s="7" t="s">
        <v>38</v>
      </c>
      <c r="X1507" s="7" t="s">
        <v>38</v>
      </c>
      <c r="Y1507" s="5" t="s">
        <v>596</v>
      </c>
      <c r="Z1507" s="5" t="s">
        <v>38</v>
      </c>
      <c r="AA1507" s="6" t="s">
        <v>38</v>
      </c>
      <c r="AB1507" s="6" t="s">
        <v>38</v>
      </c>
      <c r="AC1507" s="6" t="s">
        <v>38</v>
      </c>
      <c r="AD1507" s="6" t="s">
        <v>38</v>
      </c>
      <c r="AE1507" s="6" t="s">
        <v>38</v>
      </c>
    </row>
    <row r="1508">
      <c r="A1508" s="28" t="s">
        <v>4985</v>
      </c>
      <c r="B1508" s="6" t="s">
        <v>4986</v>
      </c>
      <c r="C1508" s="6" t="s">
        <v>983</v>
      </c>
      <c r="D1508" s="7" t="s">
        <v>4987</v>
      </c>
      <c r="E1508" s="28" t="s">
        <v>4988</v>
      </c>
      <c r="F1508" s="5" t="s">
        <v>367</v>
      </c>
      <c r="G1508" s="6" t="s">
        <v>379</v>
      </c>
      <c r="H1508" s="6" t="s">
        <v>38</v>
      </c>
      <c r="I1508" s="6" t="s">
        <v>38</v>
      </c>
      <c r="J1508" s="8" t="s">
        <v>902</v>
      </c>
      <c r="K1508" s="5" t="s">
        <v>903</v>
      </c>
      <c r="L1508" s="7" t="s">
        <v>904</v>
      </c>
      <c r="M1508" s="9">
        <v>4506000</v>
      </c>
      <c r="N1508" s="5" t="s">
        <v>383</v>
      </c>
      <c r="O1508" s="32">
        <v>43552.8093689005</v>
      </c>
      <c r="P1508" s="33">
        <v>43553.0052210995</v>
      </c>
      <c r="Q1508" s="28" t="s">
        <v>38</v>
      </c>
      <c r="R1508" s="29" t="s">
        <v>4989</v>
      </c>
      <c r="S1508" s="28" t="s">
        <v>63</v>
      </c>
      <c r="T1508" s="28" t="s">
        <v>38</v>
      </c>
      <c r="U1508" s="5" t="s">
        <v>38</v>
      </c>
      <c r="V1508" s="28" t="s">
        <v>373</v>
      </c>
      <c r="W1508" s="7" t="s">
        <v>38</v>
      </c>
      <c r="X1508" s="7" t="s">
        <v>38</v>
      </c>
      <c r="Y1508" s="5" t="s">
        <v>38</v>
      </c>
      <c r="Z1508" s="5" t="s">
        <v>38</v>
      </c>
      <c r="AA1508" s="6" t="s">
        <v>38</v>
      </c>
      <c r="AB1508" s="6" t="s">
        <v>38</v>
      </c>
      <c r="AC1508" s="6" t="s">
        <v>38</v>
      </c>
      <c r="AD1508" s="6" t="s">
        <v>38</v>
      </c>
      <c r="AE1508" s="6" t="s">
        <v>38</v>
      </c>
    </row>
    <row r="1509">
      <c r="A1509" s="28" t="s">
        <v>4990</v>
      </c>
      <c r="B1509" s="6" t="s">
        <v>4991</v>
      </c>
      <c r="C1509" s="6" t="s">
        <v>4614</v>
      </c>
      <c r="D1509" s="7" t="s">
        <v>4615</v>
      </c>
      <c r="E1509" s="28" t="s">
        <v>4616</v>
      </c>
      <c r="F1509" s="5" t="s">
        <v>626</v>
      </c>
      <c r="G1509" s="6" t="s">
        <v>398</v>
      </c>
      <c r="H1509" s="6" t="s">
        <v>38</v>
      </c>
      <c r="I1509" s="6" t="s">
        <v>38</v>
      </c>
      <c r="J1509" s="8" t="s">
        <v>4992</v>
      </c>
      <c r="K1509" s="5" t="s">
        <v>4993</v>
      </c>
      <c r="L1509" s="7" t="s">
        <v>4994</v>
      </c>
      <c r="M1509" s="9">
        <v>4507000</v>
      </c>
      <c r="N1509" s="5" t="s">
        <v>383</v>
      </c>
      <c r="O1509" s="32">
        <v>43552.8103386921</v>
      </c>
      <c r="P1509" s="33">
        <v>43555.43235625</v>
      </c>
      <c r="Q1509" s="28" t="s">
        <v>4995</v>
      </c>
      <c r="R1509" s="29" t="s">
        <v>4996</v>
      </c>
      <c r="S1509" s="28" t="s">
        <v>115</v>
      </c>
      <c r="T1509" s="28" t="s">
        <v>1230</v>
      </c>
      <c r="U1509" s="5" t="s">
        <v>1962</v>
      </c>
      <c r="V1509" s="28" t="s">
        <v>144</v>
      </c>
      <c r="W1509" s="7" t="s">
        <v>38</v>
      </c>
      <c r="X1509" s="7" t="s">
        <v>38</v>
      </c>
      <c r="Y1509" s="5" t="s">
        <v>1485</v>
      </c>
      <c r="Z1509" s="5" t="s">
        <v>38</v>
      </c>
      <c r="AA1509" s="6" t="s">
        <v>38</v>
      </c>
      <c r="AB1509" s="6" t="s">
        <v>38</v>
      </c>
      <c r="AC1509" s="6" t="s">
        <v>38</v>
      </c>
      <c r="AD1509" s="6" t="s">
        <v>38</v>
      </c>
      <c r="AE1509" s="6" t="s">
        <v>38</v>
      </c>
    </row>
    <row r="1510">
      <c r="A1510" s="28" t="s">
        <v>4997</v>
      </c>
      <c r="B1510" s="6" t="s">
        <v>4998</v>
      </c>
      <c r="C1510" s="6" t="s">
        <v>4614</v>
      </c>
      <c r="D1510" s="7" t="s">
        <v>4615</v>
      </c>
      <c r="E1510" s="28" t="s">
        <v>4616</v>
      </c>
      <c r="F1510" s="5" t="s">
        <v>916</v>
      </c>
      <c r="G1510" s="6" t="s">
        <v>95</v>
      </c>
      <c r="H1510" s="6" t="s">
        <v>38</v>
      </c>
      <c r="I1510" s="6" t="s">
        <v>38</v>
      </c>
      <c r="J1510" s="8" t="s">
        <v>4992</v>
      </c>
      <c r="K1510" s="5" t="s">
        <v>4993</v>
      </c>
      <c r="L1510" s="7" t="s">
        <v>4994</v>
      </c>
      <c r="M1510" s="9">
        <v>4508000</v>
      </c>
      <c r="N1510" s="5" t="s">
        <v>383</v>
      </c>
      <c r="O1510" s="32">
        <v>43552.8103401273</v>
      </c>
      <c r="P1510" s="33">
        <v>43555.4323564468</v>
      </c>
      <c r="Q1510" s="28" t="s">
        <v>38</v>
      </c>
      <c r="R1510" s="29" t="s">
        <v>4999</v>
      </c>
      <c r="S1510" s="28" t="s">
        <v>115</v>
      </c>
      <c r="T1510" s="28" t="s">
        <v>38</v>
      </c>
      <c r="U1510" s="5" t="s">
        <v>38</v>
      </c>
      <c r="V1510" s="28" t="s">
        <v>144</v>
      </c>
      <c r="W1510" s="7" t="s">
        <v>38</v>
      </c>
      <c r="X1510" s="7" t="s">
        <v>38</v>
      </c>
      <c r="Y1510" s="5" t="s">
        <v>38</v>
      </c>
      <c r="Z1510" s="5" t="s">
        <v>38</v>
      </c>
      <c r="AA1510" s="6" t="s">
        <v>38</v>
      </c>
      <c r="AB1510" s="6" t="s">
        <v>38</v>
      </c>
      <c r="AC1510" s="6" t="s">
        <v>38</v>
      </c>
      <c r="AD1510" s="6" t="s">
        <v>38</v>
      </c>
      <c r="AE1510" s="6" t="s">
        <v>38</v>
      </c>
    </row>
    <row r="1511">
      <c r="A1511" s="30" t="s">
        <v>5000</v>
      </c>
      <c r="B1511" s="6" t="s">
        <v>5001</v>
      </c>
      <c r="C1511" s="6" t="s">
        <v>4614</v>
      </c>
      <c r="D1511" s="7" t="s">
        <v>4615</v>
      </c>
      <c r="E1511" s="28" t="s">
        <v>4616</v>
      </c>
      <c r="F1511" s="5" t="s">
        <v>367</v>
      </c>
      <c r="G1511" s="6" t="s">
        <v>379</v>
      </c>
      <c r="H1511" s="6" t="s">
        <v>38</v>
      </c>
      <c r="I1511" s="6" t="s">
        <v>38</v>
      </c>
      <c r="J1511" s="8" t="s">
        <v>4992</v>
      </c>
      <c r="K1511" s="5" t="s">
        <v>4993</v>
      </c>
      <c r="L1511" s="7" t="s">
        <v>4994</v>
      </c>
      <c r="M1511" s="9">
        <v>4509000</v>
      </c>
      <c r="N1511" s="5" t="s">
        <v>993</v>
      </c>
      <c r="O1511" s="32">
        <v>43552.8103401273</v>
      </c>
      <c r="Q1511" s="28" t="s">
        <v>5002</v>
      </c>
      <c r="R1511" s="29" t="s">
        <v>38</v>
      </c>
      <c r="S1511" s="28" t="s">
        <v>115</v>
      </c>
      <c r="T1511" s="28" t="s">
        <v>38</v>
      </c>
      <c r="U1511" s="5" t="s">
        <v>38</v>
      </c>
      <c r="V1511" s="28" t="s">
        <v>144</v>
      </c>
      <c r="W1511" s="7" t="s">
        <v>38</v>
      </c>
      <c r="X1511" s="7" t="s">
        <v>38</v>
      </c>
      <c r="Y1511" s="5" t="s">
        <v>38</v>
      </c>
      <c r="Z1511" s="5" t="s">
        <v>38</v>
      </c>
      <c r="AA1511" s="6" t="s">
        <v>38</v>
      </c>
      <c r="AB1511" s="6" t="s">
        <v>38</v>
      </c>
      <c r="AC1511" s="6" t="s">
        <v>38</v>
      </c>
      <c r="AD1511" s="6" t="s">
        <v>38</v>
      </c>
      <c r="AE1511" s="6" t="s">
        <v>38</v>
      </c>
    </row>
    <row r="1512">
      <c r="A1512" s="28" t="s">
        <v>5003</v>
      </c>
      <c r="B1512" s="6" t="s">
        <v>5004</v>
      </c>
      <c r="C1512" s="6" t="s">
        <v>4614</v>
      </c>
      <c r="D1512" s="7" t="s">
        <v>4615</v>
      </c>
      <c r="E1512" s="28" t="s">
        <v>4616</v>
      </c>
      <c r="F1512" s="5" t="s">
        <v>367</v>
      </c>
      <c r="G1512" s="6" t="s">
        <v>379</v>
      </c>
      <c r="H1512" s="6" t="s">
        <v>5005</v>
      </c>
      <c r="I1512" s="6" t="s">
        <v>38</v>
      </c>
      <c r="J1512" s="8" t="s">
        <v>4873</v>
      </c>
      <c r="K1512" s="5" t="s">
        <v>4874</v>
      </c>
      <c r="L1512" s="7" t="s">
        <v>4875</v>
      </c>
      <c r="M1512" s="9">
        <v>4465000</v>
      </c>
      <c r="N1512" s="5" t="s">
        <v>383</v>
      </c>
      <c r="O1512" s="32">
        <v>43552.8103403125</v>
      </c>
      <c r="P1512" s="33">
        <v>43553.3090620023</v>
      </c>
      <c r="Q1512" s="28" t="s">
        <v>38</v>
      </c>
      <c r="R1512" s="29" t="s">
        <v>38</v>
      </c>
      <c r="S1512" s="28" t="s">
        <v>115</v>
      </c>
      <c r="T1512" s="28" t="s">
        <v>38</v>
      </c>
      <c r="U1512" s="5" t="s">
        <v>38</v>
      </c>
      <c r="V1512" s="28" t="s">
        <v>144</v>
      </c>
      <c r="W1512" s="7" t="s">
        <v>38</v>
      </c>
      <c r="X1512" s="7" t="s">
        <v>38</v>
      </c>
      <c r="Y1512" s="5" t="s">
        <v>38</v>
      </c>
      <c r="Z1512" s="5" t="s">
        <v>38</v>
      </c>
      <c r="AA1512" s="6" t="s">
        <v>38</v>
      </c>
      <c r="AB1512" s="6" t="s">
        <v>38</v>
      </c>
      <c r="AC1512" s="6" t="s">
        <v>38</v>
      </c>
      <c r="AD1512" s="6" t="s">
        <v>38</v>
      </c>
      <c r="AE1512" s="6" t="s">
        <v>38</v>
      </c>
    </row>
    <row r="1513">
      <c r="A1513" s="28" t="s">
        <v>5006</v>
      </c>
      <c r="B1513" s="6" t="s">
        <v>5007</v>
      </c>
      <c r="C1513" s="6" t="s">
        <v>5008</v>
      </c>
      <c r="D1513" s="7" t="s">
        <v>4269</v>
      </c>
      <c r="E1513" s="28" t="s">
        <v>4270</v>
      </c>
      <c r="F1513" s="5" t="s">
        <v>367</v>
      </c>
      <c r="G1513" s="6" t="s">
        <v>398</v>
      </c>
      <c r="H1513" s="6" t="s">
        <v>38</v>
      </c>
      <c r="I1513" s="6" t="s">
        <v>38</v>
      </c>
      <c r="J1513" s="8" t="s">
        <v>507</v>
      </c>
      <c r="K1513" s="5" t="s">
        <v>508</v>
      </c>
      <c r="L1513" s="7" t="s">
        <v>509</v>
      </c>
      <c r="M1513" s="9">
        <v>4511000</v>
      </c>
      <c r="N1513" s="5" t="s">
        <v>383</v>
      </c>
      <c r="O1513" s="32">
        <v>43552.8168026968</v>
      </c>
      <c r="P1513" s="33">
        <v>43552.8465433218</v>
      </c>
      <c r="Q1513" s="28" t="s">
        <v>38</v>
      </c>
      <c r="R1513" s="29" t="s">
        <v>38</v>
      </c>
      <c r="S1513" s="28" t="s">
        <v>63</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5009</v>
      </c>
      <c r="B1514" s="6" t="s">
        <v>5010</v>
      </c>
      <c r="C1514" s="6" t="s">
        <v>719</v>
      </c>
      <c r="D1514" s="7" t="s">
        <v>5011</v>
      </c>
      <c r="E1514" s="28" t="s">
        <v>5012</v>
      </c>
      <c r="F1514" s="5" t="s">
        <v>367</v>
      </c>
      <c r="G1514" s="6" t="s">
        <v>379</v>
      </c>
      <c r="H1514" s="6" t="s">
        <v>38</v>
      </c>
      <c r="I1514" s="6" t="s">
        <v>38</v>
      </c>
      <c r="J1514" s="8" t="s">
        <v>3012</v>
      </c>
      <c r="K1514" s="5" t="s">
        <v>3013</v>
      </c>
      <c r="L1514" s="7" t="s">
        <v>3014</v>
      </c>
      <c r="M1514" s="9">
        <v>4512000</v>
      </c>
      <c r="N1514" s="5" t="s">
        <v>383</v>
      </c>
      <c r="O1514" s="32">
        <v>43552.8172295139</v>
      </c>
      <c r="P1514" s="33">
        <v>43553.2796884607</v>
      </c>
      <c r="Q1514" s="28" t="s">
        <v>38</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5013</v>
      </c>
      <c r="B1515" s="6" t="s">
        <v>5014</v>
      </c>
      <c r="C1515" s="6" t="s">
        <v>719</v>
      </c>
      <c r="D1515" s="7" t="s">
        <v>5011</v>
      </c>
      <c r="E1515" s="28" t="s">
        <v>5012</v>
      </c>
      <c r="F1515" s="5" t="s">
        <v>367</v>
      </c>
      <c r="G1515" s="6" t="s">
        <v>379</v>
      </c>
      <c r="H1515" s="6" t="s">
        <v>38</v>
      </c>
      <c r="I1515" s="6" t="s">
        <v>38</v>
      </c>
      <c r="J1515" s="8" t="s">
        <v>963</v>
      </c>
      <c r="K1515" s="5" t="s">
        <v>964</v>
      </c>
      <c r="L1515" s="7" t="s">
        <v>965</v>
      </c>
      <c r="M1515" s="9">
        <v>4513000</v>
      </c>
      <c r="N1515" s="5" t="s">
        <v>371</v>
      </c>
      <c r="O1515" s="32">
        <v>43552.8172297107</v>
      </c>
      <c r="P1515" s="33">
        <v>43553.2796882755</v>
      </c>
      <c r="Q1515" s="28" t="s">
        <v>38</v>
      </c>
      <c r="R1515" s="29" t="s">
        <v>5015</v>
      </c>
      <c r="S1515" s="28" t="s">
        <v>38</v>
      </c>
      <c r="T1515" s="28" t="s">
        <v>38</v>
      </c>
      <c r="U1515" s="5" t="s">
        <v>38</v>
      </c>
      <c r="V1515" s="28" t="s">
        <v>966</v>
      </c>
      <c r="W1515" s="7" t="s">
        <v>38</v>
      </c>
      <c r="X1515" s="7" t="s">
        <v>38</v>
      </c>
      <c r="Y1515" s="5" t="s">
        <v>38</v>
      </c>
      <c r="Z1515" s="5" t="s">
        <v>38</v>
      </c>
      <c r="AA1515" s="6" t="s">
        <v>38</v>
      </c>
      <c r="AB1515" s="6" t="s">
        <v>38</v>
      </c>
      <c r="AC1515" s="6" t="s">
        <v>38</v>
      </c>
      <c r="AD1515" s="6" t="s">
        <v>38</v>
      </c>
      <c r="AE1515" s="6" t="s">
        <v>38</v>
      </c>
    </row>
    <row r="1516">
      <c r="A1516" s="28" t="s">
        <v>5016</v>
      </c>
      <c r="B1516" s="6" t="s">
        <v>5017</v>
      </c>
      <c r="C1516" s="6" t="s">
        <v>719</v>
      </c>
      <c r="D1516" s="7" t="s">
        <v>5011</v>
      </c>
      <c r="E1516" s="28" t="s">
        <v>5012</v>
      </c>
      <c r="F1516" s="5" t="s">
        <v>367</v>
      </c>
      <c r="G1516" s="6" t="s">
        <v>379</v>
      </c>
      <c r="H1516" s="6" t="s">
        <v>38</v>
      </c>
      <c r="I1516" s="6" t="s">
        <v>38</v>
      </c>
      <c r="J1516" s="8" t="s">
        <v>963</v>
      </c>
      <c r="K1516" s="5" t="s">
        <v>964</v>
      </c>
      <c r="L1516" s="7" t="s">
        <v>965</v>
      </c>
      <c r="M1516" s="9">
        <v>4515000</v>
      </c>
      <c r="N1516" s="5" t="s">
        <v>383</v>
      </c>
      <c r="O1516" s="32">
        <v>43552.8172297107</v>
      </c>
      <c r="P1516" s="33">
        <v>43553.2796882755</v>
      </c>
      <c r="Q1516" s="28" t="s">
        <v>38</v>
      </c>
      <c r="R1516" s="29" t="s">
        <v>38</v>
      </c>
      <c r="S1516" s="28" t="s">
        <v>38</v>
      </c>
      <c r="T1516" s="28" t="s">
        <v>38</v>
      </c>
      <c r="U1516" s="5" t="s">
        <v>38</v>
      </c>
      <c r="V1516" s="28" t="s">
        <v>966</v>
      </c>
      <c r="W1516" s="7" t="s">
        <v>38</v>
      </c>
      <c r="X1516" s="7" t="s">
        <v>38</v>
      </c>
      <c r="Y1516" s="5" t="s">
        <v>38</v>
      </c>
      <c r="Z1516" s="5" t="s">
        <v>38</v>
      </c>
      <c r="AA1516" s="6" t="s">
        <v>38</v>
      </c>
      <c r="AB1516" s="6" t="s">
        <v>38</v>
      </c>
      <c r="AC1516" s="6" t="s">
        <v>38</v>
      </c>
      <c r="AD1516" s="6" t="s">
        <v>38</v>
      </c>
      <c r="AE1516" s="6" t="s">
        <v>38</v>
      </c>
    </row>
    <row r="1517">
      <c r="A1517" s="28" t="s">
        <v>5018</v>
      </c>
      <c r="B1517" s="6" t="s">
        <v>5019</v>
      </c>
      <c r="C1517" s="6" t="s">
        <v>719</v>
      </c>
      <c r="D1517" s="7" t="s">
        <v>5011</v>
      </c>
      <c r="E1517" s="28" t="s">
        <v>5012</v>
      </c>
      <c r="F1517" s="5" t="s">
        <v>22</v>
      </c>
      <c r="G1517" s="6" t="s">
        <v>398</v>
      </c>
      <c r="H1517" s="6" t="s">
        <v>38</v>
      </c>
      <c r="I1517" s="6" t="s">
        <v>38</v>
      </c>
      <c r="J1517" s="8" t="s">
        <v>963</v>
      </c>
      <c r="K1517" s="5" t="s">
        <v>964</v>
      </c>
      <c r="L1517" s="7" t="s">
        <v>965</v>
      </c>
      <c r="M1517" s="9">
        <v>4640000</v>
      </c>
      <c r="N1517" s="5" t="s">
        <v>383</v>
      </c>
      <c r="O1517" s="32">
        <v>43552.8172298958</v>
      </c>
      <c r="P1517" s="33">
        <v>43553.2796884607</v>
      </c>
      <c r="Q1517" s="28" t="s">
        <v>38</v>
      </c>
      <c r="R1517" s="29" t="s">
        <v>38</v>
      </c>
      <c r="S1517" s="28" t="s">
        <v>63</v>
      </c>
      <c r="T1517" s="28" t="s">
        <v>1230</v>
      </c>
      <c r="U1517" s="5" t="s">
        <v>1962</v>
      </c>
      <c r="V1517" s="28" t="s">
        <v>966</v>
      </c>
      <c r="W1517" s="7" t="s">
        <v>5020</v>
      </c>
      <c r="X1517" s="7" t="s">
        <v>38</v>
      </c>
      <c r="Y1517" s="5" t="s">
        <v>1485</v>
      </c>
      <c r="Z1517" s="5" t="s">
        <v>38</v>
      </c>
      <c r="AA1517" s="6" t="s">
        <v>38</v>
      </c>
      <c r="AB1517" s="6" t="s">
        <v>38</v>
      </c>
      <c r="AC1517" s="6" t="s">
        <v>38</v>
      </c>
      <c r="AD1517" s="6" t="s">
        <v>38</v>
      </c>
      <c r="AE1517" s="6" t="s">
        <v>38</v>
      </c>
    </row>
    <row r="1518">
      <c r="A1518" s="28" t="s">
        <v>5021</v>
      </c>
      <c r="B1518" s="6" t="s">
        <v>5022</v>
      </c>
      <c r="C1518" s="6" t="s">
        <v>719</v>
      </c>
      <c r="D1518" s="7" t="s">
        <v>5011</v>
      </c>
      <c r="E1518" s="28" t="s">
        <v>5012</v>
      </c>
      <c r="F1518" s="5" t="s">
        <v>22</v>
      </c>
      <c r="G1518" s="6" t="s">
        <v>398</v>
      </c>
      <c r="H1518" s="6" t="s">
        <v>38</v>
      </c>
      <c r="I1518" s="6" t="s">
        <v>38</v>
      </c>
      <c r="J1518" s="8" t="s">
        <v>1650</v>
      </c>
      <c r="K1518" s="5" t="s">
        <v>1651</v>
      </c>
      <c r="L1518" s="7" t="s">
        <v>1652</v>
      </c>
      <c r="M1518" s="9">
        <v>4517000</v>
      </c>
      <c r="N1518" s="5" t="s">
        <v>383</v>
      </c>
      <c r="O1518" s="32">
        <v>43552.8172495718</v>
      </c>
      <c r="P1518" s="33">
        <v>43553.2796886227</v>
      </c>
      <c r="Q1518" s="28" t="s">
        <v>38</v>
      </c>
      <c r="R1518" s="29" t="s">
        <v>38</v>
      </c>
      <c r="S1518" s="28" t="s">
        <v>63</v>
      </c>
      <c r="T1518" s="28" t="s">
        <v>2044</v>
      </c>
      <c r="U1518" s="5" t="s">
        <v>1962</v>
      </c>
      <c r="V1518" s="28" t="s">
        <v>966</v>
      </c>
      <c r="W1518" s="7" t="s">
        <v>5023</v>
      </c>
      <c r="X1518" s="7" t="s">
        <v>38</v>
      </c>
      <c r="Y1518" s="5" t="s">
        <v>1485</v>
      </c>
      <c r="Z1518" s="5" t="s">
        <v>38</v>
      </c>
      <c r="AA1518" s="6" t="s">
        <v>38</v>
      </c>
      <c r="AB1518" s="6" t="s">
        <v>38</v>
      </c>
      <c r="AC1518" s="6" t="s">
        <v>38</v>
      </c>
      <c r="AD1518" s="6" t="s">
        <v>38</v>
      </c>
      <c r="AE1518" s="6" t="s">
        <v>38</v>
      </c>
    </row>
    <row r="1519">
      <c r="A1519" s="28" t="s">
        <v>5024</v>
      </c>
      <c r="B1519" s="6" t="s">
        <v>5025</v>
      </c>
      <c r="C1519" s="6" t="s">
        <v>719</v>
      </c>
      <c r="D1519" s="7" t="s">
        <v>5011</v>
      </c>
      <c r="E1519" s="28" t="s">
        <v>5012</v>
      </c>
      <c r="F1519" s="5" t="s">
        <v>22</v>
      </c>
      <c r="G1519" s="6" t="s">
        <v>398</v>
      </c>
      <c r="H1519" s="6" t="s">
        <v>38</v>
      </c>
      <c r="I1519" s="6" t="s">
        <v>38</v>
      </c>
      <c r="J1519" s="8" t="s">
        <v>1650</v>
      </c>
      <c r="K1519" s="5" t="s">
        <v>1651</v>
      </c>
      <c r="L1519" s="7" t="s">
        <v>1652</v>
      </c>
      <c r="M1519" s="9">
        <v>4759000</v>
      </c>
      <c r="N1519" s="5" t="s">
        <v>383</v>
      </c>
      <c r="O1519" s="32">
        <v>43552.8172632755</v>
      </c>
      <c r="P1519" s="33">
        <v>43553.2796886227</v>
      </c>
      <c r="Q1519" s="28" t="s">
        <v>38</v>
      </c>
      <c r="R1519" s="29" t="s">
        <v>38</v>
      </c>
      <c r="S1519" s="28" t="s">
        <v>63</v>
      </c>
      <c r="T1519" s="28" t="s">
        <v>1230</v>
      </c>
      <c r="U1519" s="5" t="s">
        <v>1962</v>
      </c>
      <c r="V1519" s="28" t="s">
        <v>966</v>
      </c>
      <c r="W1519" s="7" t="s">
        <v>5026</v>
      </c>
      <c r="X1519" s="7" t="s">
        <v>38</v>
      </c>
      <c r="Y1519" s="5" t="s">
        <v>1485</v>
      </c>
      <c r="Z1519" s="5" t="s">
        <v>38</v>
      </c>
      <c r="AA1519" s="6" t="s">
        <v>38</v>
      </c>
      <c r="AB1519" s="6" t="s">
        <v>38</v>
      </c>
      <c r="AC1519" s="6" t="s">
        <v>38</v>
      </c>
      <c r="AD1519" s="6" t="s">
        <v>38</v>
      </c>
      <c r="AE1519" s="6" t="s">
        <v>38</v>
      </c>
    </row>
    <row r="1520">
      <c r="A1520" s="28" t="s">
        <v>5027</v>
      </c>
      <c r="B1520" s="6" t="s">
        <v>5028</v>
      </c>
      <c r="C1520" s="6" t="s">
        <v>719</v>
      </c>
      <c r="D1520" s="7" t="s">
        <v>5029</v>
      </c>
      <c r="E1520" s="28" t="s">
        <v>5030</v>
      </c>
      <c r="F1520" s="5" t="s">
        <v>367</v>
      </c>
      <c r="G1520" s="6" t="s">
        <v>379</v>
      </c>
      <c r="H1520" s="6" t="s">
        <v>38</v>
      </c>
      <c r="I1520" s="6" t="s">
        <v>38</v>
      </c>
      <c r="J1520" s="8" t="s">
        <v>465</v>
      </c>
      <c r="K1520" s="5" t="s">
        <v>466</v>
      </c>
      <c r="L1520" s="7" t="s">
        <v>467</v>
      </c>
      <c r="M1520" s="9">
        <v>4164000</v>
      </c>
      <c r="N1520" s="5" t="s">
        <v>383</v>
      </c>
      <c r="O1520" s="32">
        <v>43552.824375544</v>
      </c>
      <c r="P1520" s="33">
        <v>43552.8415344097</v>
      </c>
      <c r="Q1520" s="28" t="s">
        <v>38</v>
      </c>
      <c r="R1520" s="29" t="s">
        <v>38</v>
      </c>
      <c r="S1520" s="28" t="s">
        <v>63</v>
      </c>
      <c r="T1520" s="28" t="s">
        <v>38</v>
      </c>
      <c r="U1520" s="5" t="s">
        <v>38</v>
      </c>
      <c r="V1520" s="28" t="s">
        <v>853</v>
      </c>
      <c r="W1520" s="7" t="s">
        <v>38</v>
      </c>
      <c r="X1520" s="7" t="s">
        <v>38</v>
      </c>
      <c r="Y1520" s="5" t="s">
        <v>38</v>
      </c>
      <c r="Z1520" s="5" t="s">
        <v>38</v>
      </c>
      <c r="AA1520" s="6" t="s">
        <v>38</v>
      </c>
      <c r="AB1520" s="6" t="s">
        <v>38</v>
      </c>
      <c r="AC1520" s="6" t="s">
        <v>38</v>
      </c>
      <c r="AD1520" s="6" t="s">
        <v>38</v>
      </c>
      <c r="AE1520" s="6" t="s">
        <v>38</v>
      </c>
    </row>
    <row r="1521">
      <c r="A1521" s="28" t="s">
        <v>5031</v>
      </c>
      <c r="B1521" s="6" t="s">
        <v>5032</v>
      </c>
      <c r="C1521" s="6" t="s">
        <v>719</v>
      </c>
      <c r="D1521" s="7" t="s">
        <v>5029</v>
      </c>
      <c r="E1521" s="28" t="s">
        <v>5030</v>
      </c>
      <c r="F1521" s="5" t="s">
        <v>367</v>
      </c>
      <c r="G1521" s="6" t="s">
        <v>379</v>
      </c>
      <c r="H1521" s="6" t="s">
        <v>38</v>
      </c>
      <c r="I1521" s="6" t="s">
        <v>38</v>
      </c>
      <c r="J1521" s="8" t="s">
        <v>465</v>
      </c>
      <c r="K1521" s="5" t="s">
        <v>466</v>
      </c>
      <c r="L1521" s="7" t="s">
        <v>467</v>
      </c>
      <c r="M1521" s="9">
        <v>3061000</v>
      </c>
      <c r="N1521" s="5" t="s">
        <v>383</v>
      </c>
      <c r="O1521" s="32">
        <v>43552.8244654745</v>
      </c>
      <c r="P1521" s="33">
        <v>43552.8415346065</v>
      </c>
      <c r="Q1521" s="28" t="s">
        <v>38</v>
      </c>
      <c r="R1521" s="29" t="s">
        <v>38</v>
      </c>
      <c r="S1521" s="28" t="s">
        <v>63</v>
      </c>
      <c r="T1521" s="28" t="s">
        <v>38</v>
      </c>
      <c r="U1521" s="5" t="s">
        <v>38</v>
      </c>
      <c r="V1521" s="28" t="s">
        <v>853</v>
      </c>
      <c r="W1521" s="7" t="s">
        <v>38</v>
      </c>
      <c r="X1521" s="7" t="s">
        <v>38</v>
      </c>
      <c r="Y1521" s="5" t="s">
        <v>38</v>
      </c>
      <c r="Z1521" s="5" t="s">
        <v>38</v>
      </c>
      <c r="AA1521" s="6" t="s">
        <v>38</v>
      </c>
      <c r="AB1521" s="6" t="s">
        <v>38</v>
      </c>
      <c r="AC1521" s="6" t="s">
        <v>38</v>
      </c>
      <c r="AD1521" s="6" t="s">
        <v>38</v>
      </c>
      <c r="AE1521" s="6" t="s">
        <v>38</v>
      </c>
    </row>
    <row r="1522">
      <c r="A1522" s="28" t="s">
        <v>5033</v>
      </c>
      <c r="B1522" s="6" t="s">
        <v>5034</v>
      </c>
      <c r="C1522" s="6" t="s">
        <v>719</v>
      </c>
      <c r="D1522" s="7" t="s">
        <v>5029</v>
      </c>
      <c r="E1522" s="28" t="s">
        <v>5030</v>
      </c>
      <c r="F1522" s="5" t="s">
        <v>367</v>
      </c>
      <c r="G1522" s="6" t="s">
        <v>379</v>
      </c>
      <c r="H1522" s="6" t="s">
        <v>38</v>
      </c>
      <c r="I1522" s="6" t="s">
        <v>38</v>
      </c>
      <c r="J1522" s="8" t="s">
        <v>5035</v>
      </c>
      <c r="K1522" s="5" t="s">
        <v>5036</v>
      </c>
      <c r="L1522" s="7" t="s">
        <v>5037</v>
      </c>
      <c r="M1522" s="9">
        <v>4520000</v>
      </c>
      <c r="N1522" s="5" t="s">
        <v>383</v>
      </c>
      <c r="O1522" s="32">
        <v>43552.8244658218</v>
      </c>
      <c r="P1522" s="33">
        <v>43552.8415346065</v>
      </c>
      <c r="Q1522" s="28" t="s">
        <v>38</v>
      </c>
      <c r="R1522" s="29" t="s">
        <v>38</v>
      </c>
      <c r="S1522" s="28" t="s">
        <v>63</v>
      </c>
      <c r="T1522" s="28" t="s">
        <v>38</v>
      </c>
      <c r="U1522" s="5" t="s">
        <v>38</v>
      </c>
      <c r="V1522" s="28" t="s">
        <v>853</v>
      </c>
      <c r="W1522" s="7" t="s">
        <v>38</v>
      </c>
      <c r="X1522" s="7" t="s">
        <v>38</v>
      </c>
      <c r="Y1522" s="5" t="s">
        <v>38</v>
      </c>
      <c r="Z1522" s="5" t="s">
        <v>38</v>
      </c>
      <c r="AA1522" s="6" t="s">
        <v>38</v>
      </c>
      <c r="AB1522" s="6" t="s">
        <v>38</v>
      </c>
      <c r="AC1522" s="6" t="s">
        <v>38</v>
      </c>
      <c r="AD1522" s="6" t="s">
        <v>38</v>
      </c>
      <c r="AE1522" s="6" t="s">
        <v>38</v>
      </c>
    </row>
    <row r="1523">
      <c r="A1523" s="28" t="s">
        <v>5038</v>
      </c>
      <c r="B1523" s="6" t="s">
        <v>5039</v>
      </c>
      <c r="C1523" s="6" t="s">
        <v>719</v>
      </c>
      <c r="D1523" s="7" t="s">
        <v>5029</v>
      </c>
      <c r="E1523" s="28" t="s">
        <v>5030</v>
      </c>
      <c r="F1523" s="5" t="s">
        <v>367</v>
      </c>
      <c r="G1523" s="6" t="s">
        <v>379</v>
      </c>
      <c r="H1523" s="6" t="s">
        <v>38</v>
      </c>
      <c r="I1523" s="6" t="s">
        <v>38</v>
      </c>
      <c r="J1523" s="8" t="s">
        <v>465</v>
      </c>
      <c r="K1523" s="5" t="s">
        <v>466</v>
      </c>
      <c r="L1523" s="7" t="s">
        <v>467</v>
      </c>
      <c r="M1523" s="9">
        <v>5012000</v>
      </c>
      <c r="N1523" s="5" t="s">
        <v>383</v>
      </c>
      <c r="O1523" s="32">
        <v>43552.8244662037</v>
      </c>
      <c r="P1523" s="33">
        <v>43552.8415346065</v>
      </c>
      <c r="Q1523" s="28" t="s">
        <v>38</v>
      </c>
      <c r="R1523" s="29" t="s">
        <v>38</v>
      </c>
      <c r="S1523" s="28" t="s">
        <v>63</v>
      </c>
      <c r="T1523" s="28" t="s">
        <v>38</v>
      </c>
      <c r="U1523" s="5" t="s">
        <v>38</v>
      </c>
      <c r="V1523" s="28" t="s">
        <v>853</v>
      </c>
      <c r="W1523" s="7" t="s">
        <v>38</v>
      </c>
      <c r="X1523" s="7" t="s">
        <v>38</v>
      </c>
      <c r="Y1523" s="5" t="s">
        <v>38</v>
      </c>
      <c r="Z1523" s="5" t="s">
        <v>38</v>
      </c>
      <c r="AA1523" s="6" t="s">
        <v>38</v>
      </c>
      <c r="AB1523" s="6" t="s">
        <v>38</v>
      </c>
      <c r="AC1523" s="6" t="s">
        <v>38</v>
      </c>
      <c r="AD1523" s="6" t="s">
        <v>38</v>
      </c>
      <c r="AE1523" s="6" t="s">
        <v>38</v>
      </c>
    </row>
    <row r="1524">
      <c r="A1524" s="28" t="s">
        <v>5040</v>
      </c>
      <c r="B1524" s="6" t="s">
        <v>5041</v>
      </c>
      <c r="C1524" s="6" t="s">
        <v>719</v>
      </c>
      <c r="D1524" s="7" t="s">
        <v>5029</v>
      </c>
      <c r="E1524" s="28" t="s">
        <v>5030</v>
      </c>
      <c r="F1524" s="5" t="s">
        <v>367</v>
      </c>
      <c r="G1524" s="6" t="s">
        <v>379</v>
      </c>
      <c r="H1524" s="6" t="s">
        <v>38</v>
      </c>
      <c r="I1524" s="6" t="s">
        <v>38</v>
      </c>
      <c r="J1524" s="8" t="s">
        <v>5042</v>
      </c>
      <c r="K1524" s="5" t="s">
        <v>5043</v>
      </c>
      <c r="L1524" s="7" t="s">
        <v>5044</v>
      </c>
      <c r="M1524" s="9">
        <v>4522000</v>
      </c>
      <c r="N1524" s="5" t="s">
        <v>383</v>
      </c>
      <c r="O1524" s="32">
        <v>43552.8244665509</v>
      </c>
      <c r="P1524" s="33">
        <v>43552.8415348032</v>
      </c>
      <c r="Q1524" s="28" t="s">
        <v>38</v>
      </c>
      <c r="R1524" s="29" t="s">
        <v>38</v>
      </c>
      <c r="S1524" s="28" t="s">
        <v>63</v>
      </c>
      <c r="T1524" s="28" t="s">
        <v>38</v>
      </c>
      <c r="U1524" s="5" t="s">
        <v>38</v>
      </c>
      <c r="V1524" s="28" t="s">
        <v>853</v>
      </c>
      <c r="W1524" s="7" t="s">
        <v>38</v>
      </c>
      <c r="X1524" s="7" t="s">
        <v>38</v>
      </c>
      <c r="Y1524" s="5" t="s">
        <v>38</v>
      </c>
      <c r="Z1524" s="5" t="s">
        <v>38</v>
      </c>
      <c r="AA1524" s="6" t="s">
        <v>38</v>
      </c>
      <c r="AB1524" s="6" t="s">
        <v>38</v>
      </c>
      <c r="AC1524" s="6" t="s">
        <v>38</v>
      </c>
      <c r="AD1524" s="6" t="s">
        <v>38</v>
      </c>
      <c r="AE1524" s="6" t="s">
        <v>38</v>
      </c>
    </row>
    <row r="1525">
      <c r="A1525" s="28" t="s">
        <v>5045</v>
      </c>
      <c r="B1525" s="6" t="s">
        <v>5046</v>
      </c>
      <c r="C1525" s="6" t="s">
        <v>719</v>
      </c>
      <c r="D1525" s="7" t="s">
        <v>3019</v>
      </c>
      <c r="E1525" s="28" t="s">
        <v>3020</v>
      </c>
      <c r="F1525" s="5" t="s">
        <v>602</v>
      </c>
      <c r="G1525" s="6" t="s">
        <v>37</v>
      </c>
      <c r="H1525" s="6" t="s">
        <v>38</v>
      </c>
      <c r="I1525" s="6" t="s">
        <v>38</v>
      </c>
      <c r="J1525" s="8" t="s">
        <v>952</v>
      </c>
      <c r="K1525" s="5" t="s">
        <v>953</v>
      </c>
      <c r="L1525" s="7" t="s">
        <v>954</v>
      </c>
      <c r="M1525" s="9">
        <v>4523000</v>
      </c>
      <c r="N1525" s="5" t="s">
        <v>383</v>
      </c>
      <c r="O1525" s="32">
        <v>43552.8336703704</v>
      </c>
      <c r="P1525" s="33">
        <v>43553.0340756944</v>
      </c>
      <c r="Q1525" s="28" t="s">
        <v>5047</v>
      </c>
      <c r="R1525" s="29" t="s">
        <v>38</v>
      </c>
      <c r="S1525" s="28" t="s">
        <v>63</v>
      </c>
      <c r="T1525" s="28" t="s">
        <v>38</v>
      </c>
      <c r="U1525" s="5" t="s">
        <v>38</v>
      </c>
      <c r="V1525" s="30" t="s">
        <v>919</v>
      </c>
      <c r="W1525" s="7" t="s">
        <v>38</v>
      </c>
      <c r="X1525" s="7" t="s">
        <v>38</v>
      </c>
      <c r="Y1525" s="5" t="s">
        <v>38</v>
      </c>
      <c r="Z1525" s="5" t="s">
        <v>38</v>
      </c>
      <c r="AA1525" s="6" t="s">
        <v>38</v>
      </c>
      <c r="AB1525" s="6" t="s">
        <v>5048</v>
      </c>
      <c r="AC1525" s="6" t="s">
        <v>38</v>
      </c>
      <c r="AD1525" s="6" t="s">
        <v>38</v>
      </c>
      <c r="AE1525" s="6" t="s">
        <v>38</v>
      </c>
    </row>
    <row r="1526">
      <c r="A1526" s="30" t="s">
        <v>5049</v>
      </c>
      <c r="B1526" s="6" t="s">
        <v>1164</v>
      </c>
      <c r="C1526" s="6" t="s">
        <v>364</v>
      </c>
      <c r="D1526" s="7" t="s">
        <v>2466</v>
      </c>
      <c r="E1526" s="28" t="s">
        <v>2467</v>
      </c>
      <c r="F1526" s="5" t="s">
        <v>22</v>
      </c>
      <c r="G1526" s="6" t="s">
        <v>38</v>
      </c>
      <c r="H1526" s="6" t="s">
        <v>38</v>
      </c>
      <c r="I1526" s="6" t="s">
        <v>38</v>
      </c>
      <c r="J1526" s="8" t="s">
        <v>5050</v>
      </c>
      <c r="K1526" s="5" t="s">
        <v>5051</v>
      </c>
      <c r="L1526" s="7" t="s">
        <v>5052</v>
      </c>
      <c r="M1526" s="9">
        <v>4524000</v>
      </c>
      <c r="N1526" s="5" t="s">
        <v>188</v>
      </c>
      <c r="O1526" s="32">
        <v>43552.8343788542</v>
      </c>
      <c r="Q1526" s="28" t="s">
        <v>38</v>
      </c>
      <c r="R1526" s="29" t="s">
        <v>38</v>
      </c>
      <c r="S1526" s="28" t="s">
        <v>115</v>
      </c>
      <c r="T1526" s="28" t="s">
        <v>636</v>
      </c>
      <c r="U1526" s="5" t="s">
        <v>2851</v>
      </c>
      <c r="V1526" s="28" t="s">
        <v>144</v>
      </c>
      <c r="W1526" s="7" t="s">
        <v>5053</v>
      </c>
      <c r="X1526" s="7" t="s">
        <v>38</v>
      </c>
      <c r="Y1526" s="5" t="s">
        <v>596</v>
      </c>
      <c r="Z1526" s="5" t="s">
        <v>38</v>
      </c>
      <c r="AA1526" s="6" t="s">
        <v>38</v>
      </c>
      <c r="AB1526" s="6" t="s">
        <v>38</v>
      </c>
      <c r="AC1526" s="6" t="s">
        <v>38</v>
      </c>
      <c r="AD1526" s="6" t="s">
        <v>38</v>
      </c>
      <c r="AE1526" s="6" t="s">
        <v>38</v>
      </c>
    </row>
    <row r="1527">
      <c r="A1527" s="30" t="s">
        <v>5054</v>
      </c>
      <c r="B1527" s="6" t="s">
        <v>5055</v>
      </c>
      <c r="C1527" s="6" t="s">
        <v>719</v>
      </c>
      <c r="D1527" s="7" t="s">
        <v>3019</v>
      </c>
      <c r="E1527" s="28" t="s">
        <v>3020</v>
      </c>
      <c r="F1527" s="5" t="s">
        <v>367</v>
      </c>
      <c r="G1527" s="6" t="s">
        <v>379</v>
      </c>
      <c r="H1527" s="6" t="s">
        <v>38</v>
      </c>
      <c r="I1527" s="6" t="s">
        <v>38</v>
      </c>
      <c r="J1527" s="8" t="s">
        <v>5056</v>
      </c>
      <c r="K1527" s="5" t="s">
        <v>5057</v>
      </c>
      <c r="L1527" s="7" t="s">
        <v>5058</v>
      </c>
      <c r="M1527" s="9">
        <v>4719000</v>
      </c>
      <c r="N1527" s="5" t="s">
        <v>188</v>
      </c>
      <c r="O1527" s="32">
        <v>43552.8353282407</v>
      </c>
      <c r="Q1527" s="28" t="s">
        <v>38</v>
      </c>
      <c r="R1527" s="29" t="s">
        <v>38</v>
      </c>
      <c r="S1527" s="28" t="s">
        <v>63</v>
      </c>
      <c r="T1527" s="28" t="s">
        <v>38</v>
      </c>
      <c r="U1527" s="5" t="s">
        <v>38</v>
      </c>
      <c r="V1527" s="30" t="s">
        <v>919</v>
      </c>
      <c r="W1527" s="7" t="s">
        <v>38</v>
      </c>
      <c r="X1527" s="7" t="s">
        <v>38</v>
      </c>
      <c r="Y1527" s="5" t="s">
        <v>38</v>
      </c>
      <c r="Z1527" s="5" t="s">
        <v>38</v>
      </c>
      <c r="AA1527" s="6" t="s">
        <v>38</v>
      </c>
      <c r="AB1527" s="6" t="s">
        <v>38</v>
      </c>
      <c r="AC1527" s="6" t="s">
        <v>38</v>
      </c>
      <c r="AD1527" s="6" t="s">
        <v>38</v>
      </c>
      <c r="AE1527" s="6" t="s">
        <v>38</v>
      </c>
    </row>
    <row r="1528">
      <c r="A1528" s="28" t="s">
        <v>5059</v>
      </c>
      <c r="B1528" s="6" t="s">
        <v>5060</v>
      </c>
      <c r="C1528" s="6" t="s">
        <v>719</v>
      </c>
      <c r="D1528" s="7" t="s">
        <v>5061</v>
      </c>
      <c r="E1528" s="28" t="s">
        <v>5062</v>
      </c>
      <c r="F1528" s="5" t="s">
        <v>626</v>
      </c>
      <c r="G1528" s="6" t="s">
        <v>379</v>
      </c>
      <c r="H1528" s="6" t="s">
        <v>38</v>
      </c>
      <c r="I1528" s="6" t="s">
        <v>38</v>
      </c>
      <c r="J1528" s="8" t="s">
        <v>813</v>
      </c>
      <c r="K1528" s="5" t="s">
        <v>814</v>
      </c>
      <c r="L1528" s="7" t="s">
        <v>456</v>
      </c>
      <c r="M1528" s="9">
        <v>4526000</v>
      </c>
      <c r="N1528" s="5" t="s">
        <v>815</v>
      </c>
      <c r="O1528" s="32">
        <v>43552.84715</v>
      </c>
      <c r="P1528" s="33">
        <v>43553.2645601505</v>
      </c>
      <c r="Q1528" s="28" t="s">
        <v>38</v>
      </c>
      <c r="R1528" s="29" t="s">
        <v>38</v>
      </c>
      <c r="S1528" s="28" t="s">
        <v>115</v>
      </c>
      <c r="T1528" s="28" t="s">
        <v>627</v>
      </c>
      <c r="U1528" s="5" t="s">
        <v>1962</v>
      </c>
      <c r="V1528" s="28" t="s">
        <v>144</v>
      </c>
      <c r="W1528" s="7" t="s">
        <v>38</v>
      </c>
      <c r="X1528" s="7" t="s">
        <v>38</v>
      </c>
      <c r="Y1528" s="5" t="s">
        <v>596</v>
      </c>
      <c r="Z1528" s="5" t="s">
        <v>38</v>
      </c>
      <c r="AA1528" s="6" t="s">
        <v>38</v>
      </c>
      <c r="AB1528" s="6" t="s">
        <v>38</v>
      </c>
      <c r="AC1528" s="6" t="s">
        <v>38</v>
      </c>
      <c r="AD1528" s="6" t="s">
        <v>38</v>
      </c>
      <c r="AE1528" s="6" t="s">
        <v>38</v>
      </c>
    </row>
    <row r="1529">
      <c r="A1529" s="28" t="s">
        <v>5063</v>
      </c>
      <c r="B1529" s="6" t="s">
        <v>5064</v>
      </c>
      <c r="C1529" s="6" t="s">
        <v>719</v>
      </c>
      <c r="D1529" s="7" t="s">
        <v>5061</v>
      </c>
      <c r="E1529" s="28" t="s">
        <v>5062</v>
      </c>
      <c r="F1529" s="5" t="s">
        <v>626</v>
      </c>
      <c r="G1529" s="6" t="s">
        <v>398</v>
      </c>
      <c r="H1529" s="6" t="s">
        <v>38</v>
      </c>
      <c r="I1529" s="6" t="s">
        <v>38</v>
      </c>
      <c r="J1529" s="8" t="s">
        <v>5065</v>
      </c>
      <c r="K1529" s="5" t="s">
        <v>5066</v>
      </c>
      <c r="L1529" s="7" t="s">
        <v>5067</v>
      </c>
      <c r="M1529" s="9">
        <v>4670000</v>
      </c>
      <c r="N1529" s="5" t="s">
        <v>383</v>
      </c>
      <c r="O1529" s="32">
        <v>43552.8471501968</v>
      </c>
      <c r="P1529" s="33">
        <v>43553.2645601505</v>
      </c>
      <c r="Q1529" s="28" t="s">
        <v>38</v>
      </c>
      <c r="R1529" s="29" t="s">
        <v>38</v>
      </c>
      <c r="S1529" s="28" t="s">
        <v>115</v>
      </c>
      <c r="T1529" s="28" t="s">
        <v>5068</v>
      </c>
      <c r="U1529" s="5" t="s">
        <v>1962</v>
      </c>
      <c r="V1529" s="28" t="s">
        <v>144</v>
      </c>
      <c r="W1529" s="7" t="s">
        <v>38</v>
      </c>
      <c r="X1529" s="7" t="s">
        <v>38</v>
      </c>
      <c r="Y1529" s="5" t="s">
        <v>596</v>
      </c>
      <c r="Z1529" s="5" t="s">
        <v>38</v>
      </c>
      <c r="AA1529" s="6" t="s">
        <v>38</v>
      </c>
      <c r="AB1529" s="6" t="s">
        <v>38</v>
      </c>
      <c r="AC1529" s="6" t="s">
        <v>38</v>
      </c>
      <c r="AD1529" s="6" t="s">
        <v>38</v>
      </c>
      <c r="AE1529" s="6" t="s">
        <v>38</v>
      </c>
    </row>
    <row r="1530">
      <c r="A1530" s="28" t="s">
        <v>5069</v>
      </c>
      <c r="B1530" s="6" t="s">
        <v>5070</v>
      </c>
      <c r="C1530" s="6" t="s">
        <v>719</v>
      </c>
      <c r="D1530" s="7" t="s">
        <v>3328</v>
      </c>
      <c r="E1530" s="28" t="s">
        <v>3329</v>
      </c>
      <c r="F1530" s="5" t="s">
        <v>367</v>
      </c>
      <c r="G1530" s="6" t="s">
        <v>379</v>
      </c>
      <c r="H1530" s="6" t="s">
        <v>38</v>
      </c>
      <c r="I1530" s="6" t="s">
        <v>38</v>
      </c>
      <c r="J1530" s="8" t="s">
        <v>507</v>
      </c>
      <c r="K1530" s="5" t="s">
        <v>508</v>
      </c>
      <c r="L1530" s="7" t="s">
        <v>509</v>
      </c>
      <c r="M1530" s="9">
        <v>4528000</v>
      </c>
      <c r="N1530" s="5" t="s">
        <v>383</v>
      </c>
      <c r="O1530" s="32">
        <v>43552.8483640857</v>
      </c>
      <c r="P1530" s="33">
        <v>43553.0061515394</v>
      </c>
      <c r="Q1530" s="28" t="s">
        <v>38</v>
      </c>
      <c r="R1530" s="29" t="s">
        <v>38</v>
      </c>
      <c r="S1530" s="28" t="s">
        <v>63</v>
      </c>
      <c r="T1530" s="28" t="s">
        <v>38</v>
      </c>
      <c r="U1530" s="5" t="s">
        <v>38</v>
      </c>
      <c r="V1530" s="28" t="s">
        <v>493</v>
      </c>
      <c r="W1530" s="7" t="s">
        <v>38</v>
      </c>
      <c r="X1530" s="7" t="s">
        <v>38</v>
      </c>
      <c r="Y1530" s="5" t="s">
        <v>38</v>
      </c>
      <c r="Z1530" s="5" t="s">
        <v>38</v>
      </c>
      <c r="AA1530" s="6" t="s">
        <v>38</v>
      </c>
      <c r="AB1530" s="6" t="s">
        <v>38</v>
      </c>
      <c r="AC1530" s="6" t="s">
        <v>38</v>
      </c>
      <c r="AD1530" s="6" t="s">
        <v>38</v>
      </c>
      <c r="AE1530" s="6" t="s">
        <v>38</v>
      </c>
    </row>
    <row r="1531">
      <c r="A1531" s="28" t="s">
        <v>5071</v>
      </c>
      <c r="B1531" s="6" t="s">
        <v>5072</v>
      </c>
      <c r="C1531" s="6" t="s">
        <v>719</v>
      </c>
      <c r="D1531" s="7" t="s">
        <v>3328</v>
      </c>
      <c r="E1531" s="28" t="s">
        <v>3329</v>
      </c>
      <c r="F1531" s="5" t="s">
        <v>367</v>
      </c>
      <c r="G1531" s="6" t="s">
        <v>379</v>
      </c>
      <c r="H1531" s="6" t="s">
        <v>38</v>
      </c>
      <c r="I1531" s="6" t="s">
        <v>38</v>
      </c>
      <c r="J1531" s="8" t="s">
        <v>507</v>
      </c>
      <c r="K1531" s="5" t="s">
        <v>508</v>
      </c>
      <c r="L1531" s="7" t="s">
        <v>509</v>
      </c>
      <c r="M1531" s="9">
        <v>4529000</v>
      </c>
      <c r="N1531" s="5" t="s">
        <v>383</v>
      </c>
      <c r="O1531" s="32">
        <v>43552.8483640857</v>
      </c>
      <c r="P1531" s="33">
        <v>43553.0061517014</v>
      </c>
      <c r="Q1531" s="28" t="s">
        <v>38</v>
      </c>
      <c r="R1531" s="29" t="s">
        <v>38</v>
      </c>
      <c r="S1531" s="28" t="s">
        <v>63</v>
      </c>
      <c r="T1531" s="28" t="s">
        <v>38</v>
      </c>
      <c r="U1531" s="5" t="s">
        <v>38</v>
      </c>
      <c r="V1531" s="28" t="s">
        <v>493</v>
      </c>
      <c r="W1531" s="7" t="s">
        <v>38</v>
      </c>
      <c r="X1531" s="7" t="s">
        <v>38</v>
      </c>
      <c r="Y1531" s="5" t="s">
        <v>38</v>
      </c>
      <c r="Z1531" s="5" t="s">
        <v>38</v>
      </c>
      <c r="AA1531" s="6" t="s">
        <v>38</v>
      </c>
      <c r="AB1531" s="6" t="s">
        <v>38</v>
      </c>
      <c r="AC1531" s="6" t="s">
        <v>38</v>
      </c>
      <c r="AD1531" s="6" t="s">
        <v>38</v>
      </c>
      <c r="AE1531" s="6" t="s">
        <v>38</v>
      </c>
    </row>
    <row r="1532">
      <c r="A1532" s="28" t="s">
        <v>5073</v>
      </c>
      <c r="B1532" s="6" t="s">
        <v>5074</v>
      </c>
      <c r="C1532" s="6" t="s">
        <v>719</v>
      </c>
      <c r="D1532" s="7" t="s">
        <v>3328</v>
      </c>
      <c r="E1532" s="28" t="s">
        <v>3329</v>
      </c>
      <c r="F1532" s="5" t="s">
        <v>626</v>
      </c>
      <c r="G1532" s="6" t="s">
        <v>379</v>
      </c>
      <c r="H1532" s="6" t="s">
        <v>38</v>
      </c>
      <c r="I1532" s="6" t="s">
        <v>38</v>
      </c>
      <c r="J1532" s="8" t="s">
        <v>507</v>
      </c>
      <c r="K1532" s="5" t="s">
        <v>508</v>
      </c>
      <c r="L1532" s="7" t="s">
        <v>509</v>
      </c>
      <c r="M1532" s="9">
        <v>4530000</v>
      </c>
      <c r="N1532" s="5" t="s">
        <v>383</v>
      </c>
      <c r="O1532" s="32">
        <v>43552.8483642361</v>
      </c>
      <c r="P1532" s="33">
        <v>43553.0061517014</v>
      </c>
      <c r="Q1532" s="28" t="s">
        <v>38</v>
      </c>
      <c r="R1532" s="29" t="s">
        <v>38</v>
      </c>
      <c r="S1532" s="28" t="s">
        <v>63</v>
      </c>
      <c r="T1532" s="28" t="s">
        <v>598</v>
      </c>
      <c r="U1532" s="5" t="s">
        <v>1962</v>
      </c>
      <c r="V1532" s="28" t="s">
        <v>493</v>
      </c>
      <c r="W1532" s="7" t="s">
        <v>38</v>
      </c>
      <c r="X1532" s="7" t="s">
        <v>38</v>
      </c>
      <c r="Y1532" s="5" t="s">
        <v>38</v>
      </c>
      <c r="Z1532" s="5" t="s">
        <v>38</v>
      </c>
      <c r="AA1532" s="6" t="s">
        <v>38</v>
      </c>
      <c r="AB1532" s="6" t="s">
        <v>38</v>
      </c>
      <c r="AC1532" s="6" t="s">
        <v>38</v>
      </c>
      <c r="AD1532" s="6" t="s">
        <v>38</v>
      </c>
      <c r="AE1532" s="6" t="s">
        <v>38</v>
      </c>
    </row>
    <row r="1533">
      <c r="A1533" s="28" t="s">
        <v>5075</v>
      </c>
      <c r="B1533" s="6" t="s">
        <v>5076</v>
      </c>
      <c r="C1533" s="6" t="s">
        <v>719</v>
      </c>
      <c r="D1533" s="7" t="s">
        <v>3328</v>
      </c>
      <c r="E1533" s="28" t="s">
        <v>3329</v>
      </c>
      <c r="F1533" s="5" t="s">
        <v>367</v>
      </c>
      <c r="G1533" s="6" t="s">
        <v>379</v>
      </c>
      <c r="H1533" s="6" t="s">
        <v>38</v>
      </c>
      <c r="I1533" s="6" t="s">
        <v>38</v>
      </c>
      <c r="J1533" s="8" t="s">
        <v>507</v>
      </c>
      <c r="K1533" s="5" t="s">
        <v>508</v>
      </c>
      <c r="L1533" s="7" t="s">
        <v>509</v>
      </c>
      <c r="M1533" s="9">
        <v>4531000</v>
      </c>
      <c r="N1533" s="5" t="s">
        <v>383</v>
      </c>
      <c r="O1533" s="32">
        <v>43552.8483642361</v>
      </c>
      <c r="P1533" s="33">
        <v>43553.0061517014</v>
      </c>
      <c r="Q1533" s="28" t="s">
        <v>38</v>
      </c>
      <c r="R1533" s="29" t="s">
        <v>38</v>
      </c>
      <c r="S1533" s="28" t="s">
        <v>63</v>
      </c>
      <c r="T1533" s="28" t="s">
        <v>38</v>
      </c>
      <c r="U1533" s="5" t="s">
        <v>38</v>
      </c>
      <c r="V1533" s="28" t="s">
        <v>493</v>
      </c>
      <c r="W1533" s="7" t="s">
        <v>38</v>
      </c>
      <c r="X1533" s="7" t="s">
        <v>38</v>
      </c>
      <c r="Y1533" s="5" t="s">
        <v>38</v>
      </c>
      <c r="Z1533" s="5" t="s">
        <v>38</v>
      </c>
      <c r="AA1533" s="6" t="s">
        <v>38</v>
      </c>
      <c r="AB1533" s="6" t="s">
        <v>38</v>
      </c>
      <c r="AC1533" s="6" t="s">
        <v>38</v>
      </c>
      <c r="AD1533" s="6" t="s">
        <v>38</v>
      </c>
      <c r="AE1533" s="6" t="s">
        <v>38</v>
      </c>
    </row>
    <row r="1534">
      <c r="A1534" s="28" t="s">
        <v>5077</v>
      </c>
      <c r="B1534" s="6" t="s">
        <v>5078</v>
      </c>
      <c r="C1534" s="6" t="s">
        <v>719</v>
      </c>
      <c r="D1534" s="7" t="s">
        <v>3328</v>
      </c>
      <c r="E1534" s="28" t="s">
        <v>3329</v>
      </c>
      <c r="F1534" s="5" t="s">
        <v>626</v>
      </c>
      <c r="G1534" s="6" t="s">
        <v>379</v>
      </c>
      <c r="H1534" s="6" t="s">
        <v>38</v>
      </c>
      <c r="I1534" s="6" t="s">
        <v>38</v>
      </c>
      <c r="J1534" s="8" t="s">
        <v>507</v>
      </c>
      <c r="K1534" s="5" t="s">
        <v>508</v>
      </c>
      <c r="L1534" s="7" t="s">
        <v>509</v>
      </c>
      <c r="M1534" s="9">
        <v>4532000</v>
      </c>
      <c r="N1534" s="5" t="s">
        <v>383</v>
      </c>
      <c r="O1534" s="32">
        <v>43552.8483644329</v>
      </c>
      <c r="P1534" s="33">
        <v>43553.0061518866</v>
      </c>
      <c r="Q1534" s="28" t="s">
        <v>38</v>
      </c>
      <c r="R1534" s="29" t="s">
        <v>38</v>
      </c>
      <c r="S1534" s="28" t="s">
        <v>63</v>
      </c>
      <c r="T1534" s="28" t="s">
        <v>1435</v>
      </c>
      <c r="U1534" s="5" t="s">
        <v>1962</v>
      </c>
      <c r="V1534" s="28" t="s">
        <v>493</v>
      </c>
      <c r="W1534" s="7" t="s">
        <v>38</v>
      </c>
      <c r="X1534" s="7" t="s">
        <v>38</v>
      </c>
      <c r="Y1534" s="5" t="s">
        <v>38</v>
      </c>
      <c r="Z1534" s="5" t="s">
        <v>38</v>
      </c>
      <c r="AA1534" s="6" t="s">
        <v>38</v>
      </c>
      <c r="AB1534" s="6" t="s">
        <v>38</v>
      </c>
      <c r="AC1534" s="6" t="s">
        <v>38</v>
      </c>
      <c r="AD1534" s="6" t="s">
        <v>38</v>
      </c>
      <c r="AE1534" s="6" t="s">
        <v>38</v>
      </c>
    </row>
    <row r="1535">
      <c r="A1535" s="28" t="s">
        <v>5079</v>
      </c>
      <c r="B1535" s="6" t="s">
        <v>5080</v>
      </c>
      <c r="C1535" s="6" t="s">
        <v>719</v>
      </c>
      <c r="D1535" s="7" t="s">
        <v>3328</v>
      </c>
      <c r="E1535" s="28" t="s">
        <v>3329</v>
      </c>
      <c r="F1535" s="5" t="s">
        <v>626</v>
      </c>
      <c r="G1535" s="6" t="s">
        <v>379</v>
      </c>
      <c r="H1535" s="6" t="s">
        <v>38</v>
      </c>
      <c r="I1535" s="6" t="s">
        <v>38</v>
      </c>
      <c r="J1535" s="8" t="s">
        <v>507</v>
      </c>
      <c r="K1535" s="5" t="s">
        <v>508</v>
      </c>
      <c r="L1535" s="7" t="s">
        <v>509</v>
      </c>
      <c r="M1535" s="9">
        <v>4533000</v>
      </c>
      <c r="N1535" s="5" t="s">
        <v>383</v>
      </c>
      <c r="O1535" s="32">
        <v>43552.8483644329</v>
      </c>
      <c r="P1535" s="33">
        <v>43553.0061518866</v>
      </c>
      <c r="Q1535" s="28" t="s">
        <v>38</v>
      </c>
      <c r="R1535" s="29" t="s">
        <v>38</v>
      </c>
      <c r="S1535" s="28" t="s">
        <v>63</v>
      </c>
      <c r="T1535" s="28" t="s">
        <v>1230</v>
      </c>
      <c r="U1535" s="5" t="s">
        <v>1962</v>
      </c>
      <c r="V1535" s="28" t="s">
        <v>493</v>
      </c>
      <c r="W1535" s="7" t="s">
        <v>38</v>
      </c>
      <c r="X1535" s="7" t="s">
        <v>38</v>
      </c>
      <c r="Y1535" s="5" t="s">
        <v>38</v>
      </c>
      <c r="Z1535" s="5" t="s">
        <v>38</v>
      </c>
      <c r="AA1535" s="6" t="s">
        <v>38</v>
      </c>
      <c r="AB1535" s="6" t="s">
        <v>38</v>
      </c>
      <c r="AC1535" s="6" t="s">
        <v>38</v>
      </c>
      <c r="AD1535" s="6" t="s">
        <v>38</v>
      </c>
      <c r="AE1535" s="6" t="s">
        <v>38</v>
      </c>
    </row>
    <row r="1536">
      <c r="A1536" s="28" t="s">
        <v>5081</v>
      </c>
      <c r="B1536" s="6" t="s">
        <v>5082</v>
      </c>
      <c r="C1536" s="6" t="s">
        <v>719</v>
      </c>
      <c r="D1536" s="7" t="s">
        <v>3328</v>
      </c>
      <c r="E1536" s="28" t="s">
        <v>3329</v>
      </c>
      <c r="F1536" s="5" t="s">
        <v>626</v>
      </c>
      <c r="G1536" s="6" t="s">
        <v>379</v>
      </c>
      <c r="H1536" s="6" t="s">
        <v>38</v>
      </c>
      <c r="I1536" s="6" t="s">
        <v>38</v>
      </c>
      <c r="J1536" s="8" t="s">
        <v>507</v>
      </c>
      <c r="K1536" s="5" t="s">
        <v>508</v>
      </c>
      <c r="L1536" s="7" t="s">
        <v>509</v>
      </c>
      <c r="M1536" s="9">
        <v>4534000</v>
      </c>
      <c r="N1536" s="5" t="s">
        <v>383</v>
      </c>
      <c r="O1536" s="32">
        <v>43552.8483646181</v>
      </c>
      <c r="P1536" s="33">
        <v>43553.0061518866</v>
      </c>
      <c r="Q1536" s="28" t="s">
        <v>38</v>
      </c>
      <c r="R1536" s="29" t="s">
        <v>38</v>
      </c>
      <c r="S1536" s="28" t="s">
        <v>63</v>
      </c>
      <c r="T1536" s="28" t="s">
        <v>598</v>
      </c>
      <c r="U1536" s="5" t="s">
        <v>1962</v>
      </c>
      <c r="V1536" s="28" t="s">
        <v>493</v>
      </c>
      <c r="W1536" s="7" t="s">
        <v>38</v>
      </c>
      <c r="X1536" s="7" t="s">
        <v>38</v>
      </c>
      <c r="Y1536" s="5" t="s">
        <v>38</v>
      </c>
      <c r="Z1536" s="5" t="s">
        <v>38</v>
      </c>
      <c r="AA1536" s="6" t="s">
        <v>38</v>
      </c>
      <c r="AB1536" s="6" t="s">
        <v>38</v>
      </c>
      <c r="AC1536" s="6" t="s">
        <v>38</v>
      </c>
      <c r="AD1536" s="6" t="s">
        <v>38</v>
      </c>
      <c r="AE1536" s="6" t="s">
        <v>38</v>
      </c>
    </row>
    <row r="1537">
      <c r="A1537" s="28" t="s">
        <v>5083</v>
      </c>
      <c r="B1537" s="6" t="s">
        <v>5084</v>
      </c>
      <c r="C1537" s="6" t="s">
        <v>719</v>
      </c>
      <c r="D1537" s="7" t="s">
        <v>3328</v>
      </c>
      <c r="E1537" s="28" t="s">
        <v>3329</v>
      </c>
      <c r="F1537" s="5" t="s">
        <v>367</v>
      </c>
      <c r="G1537" s="6" t="s">
        <v>379</v>
      </c>
      <c r="H1537" s="6" t="s">
        <v>38</v>
      </c>
      <c r="I1537" s="6" t="s">
        <v>38</v>
      </c>
      <c r="J1537" s="8" t="s">
        <v>507</v>
      </c>
      <c r="K1537" s="5" t="s">
        <v>508</v>
      </c>
      <c r="L1537" s="7" t="s">
        <v>509</v>
      </c>
      <c r="M1537" s="9">
        <v>4535000</v>
      </c>
      <c r="N1537" s="5" t="s">
        <v>383</v>
      </c>
      <c r="O1537" s="32">
        <v>43552.8483646181</v>
      </c>
      <c r="P1537" s="33">
        <v>43553.0061518866</v>
      </c>
      <c r="Q1537" s="28" t="s">
        <v>38</v>
      </c>
      <c r="R1537" s="29" t="s">
        <v>38</v>
      </c>
      <c r="S1537" s="28" t="s">
        <v>63</v>
      </c>
      <c r="T1537" s="28" t="s">
        <v>38</v>
      </c>
      <c r="U1537" s="5" t="s">
        <v>38</v>
      </c>
      <c r="V1537" s="28" t="s">
        <v>493</v>
      </c>
      <c r="W1537" s="7" t="s">
        <v>38</v>
      </c>
      <c r="X1537" s="7" t="s">
        <v>38</v>
      </c>
      <c r="Y1537" s="5" t="s">
        <v>38</v>
      </c>
      <c r="Z1537" s="5" t="s">
        <v>38</v>
      </c>
      <c r="AA1537" s="6" t="s">
        <v>38</v>
      </c>
      <c r="AB1537" s="6" t="s">
        <v>38</v>
      </c>
      <c r="AC1537" s="6" t="s">
        <v>38</v>
      </c>
      <c r="AD1537" s="6" t="s">
        <v>38</v>
      </c>
      <c r="AE1537" s="6" t="s">
        <v>38</v>
      </c>
    </row>
    <row r="1538">
      <c r="A1538" s="28" t="s">
        <v>5085</v>
      </c>
      <c r="B1538" s="6" t="s">
        <v>5086</v>
      </c>
      <c r="C1538" s="6" t="s">
        <v>719</v>
      </c>
      <c r="D1538" s="7" t="s">
        <v>3328</v>
      </c>
      <c r="E1538" s="28" t="s">
        <v>3329</v>
      </c>
      <c r="F1538" s="5" t="s">
        <v>626</v>
      </c>
      <c r="G1538" s="6" t="s">
        <v>379</v>
      </c>
      <c r="H1538" s="6" t="s">
        <v>38</v>
      </c>
      <c r="I1538" s="6" t="s">
        <v>38</v>
      </c>
      <c r="J1538" s="8" t="s">
        <v>507</v>
      </c>
      <c r="K1538" s="5" t="s">
        <v>508</v>
      </c>
      <c r="L1538" s="7" t="s">
        <v>509</v>
      </c>
      <c r="M1538" s="9">
        <v>4536000</v>
      </c>
      <c r="N1538" s="5" t="s">
        <v>383</v>
      </c>
      <c r="O1538" s="32">
        <v>43552.8483647801</v>
      </c>
      <c r="P1538" s="33">
        <v>43553.0061520833</v>
      </c>
      <c r="Q1538" s="28" t="s">
        <v>38</v>
      </c>
      <c r="R1538" s="29" t="s">
        <v>38</v>
      </c>
      <c r="S1538" s="28" t="s">
        <v>63</v>
      </c>
      <c r="T1538" s="28" t="s">
        <v>598</v>
      </c>
      <c r="U1538" s="5" t="s">
        <v>1962</v>
      </c>
      <c r="V1538" s="28" t="s">
        <v>493</v>
      </c>
      <c r="W1538" s="7" t="s">
        <v>38</v>
      </c>
      <c r="X1538" s="7" t="s">
        <v>38</v>
      </c>
      <c r="Y1538" s="5" t="s">
        <v>38</v>
      </c>
      <c r="Z1538" s="5" t="s">
        <v>38</v>
      </c>
      <c r="AA1538" s="6" t="s">
        <v>38</v>
      </c>
      <c r="AB1538" s="6" t="s">
        <v>38</v>
      </c>
      <c r="AC1538" s="6" t="s">
        <v>38</v>
      </c>
      <c r="AD1538" s="6" t="s">
        <v>38</v>
      </c>
      <c r="AE1538" s="6" t="s">
        <v>38</v>
      </c>
    </row>
    <row r="1539">
      <c r="A1539" s="28" t="s">
        <v>5087</v>
      </c>
      <c r="B1539" s="6" t="s">
        <v>5088</v>
      </c>
      <c r="C1539" s="6" t="s">
        <v>5089</v>
      </c>
      <c r="D1539" s="7" t="s">
        <v>3328</v>
      </c>
      <c r="E1539" s="28" t="s">
        <v>3329</v>
      </c>
      <c r="F1539" s="5" t="s">
        <v>367</v>
      </c>
      <c r="G1539" s="6" t="s">
        <v>379</v>
      </c>
      <c r="H1539" s="6" t="s">
        <v>38</v>
      </c>
      <c r="I1539" s="6" t="s">
        <v>38</v>
      </c>
      <c r="J1539" s="8" t="s">
        <v>507</v>
      </c>
      <c r="K1539" s="5" t="s">
        <v>508</v>
      </c>
      <c r="L1539" s="7" t="s">
        <v>509</v>
      </c>
      <c r="M1539" s="9">
        <v>4537000</v>
      </c>
      <c r="N1539" s="5" t="s">
        <v>383</v>
      </c>
      <c r="O1539" s="32">
        <v>43552.8483647801</v>
      </c>
      <c r="P1539" s="33">
        <v>43553.0061520833</v>
      </c>
      <c r="Q1539" s="28" t="s">
        <v>38</v>
      </c>
      <c r="R1539" s="29" t="s">
        <v>38</v>
      </c>
      <c r="S1539" s="28" t="s">
        <v>63</v>
      </c>
      <c r="T1539" s="28" t="s">
        <v>38</v>
      </c>
      <c r="U1539" s="5" t="s">
        <v>38</v>
      </c>
      <c r="V1539" s="28" t="s">
        <v>493</v>
      </c>
      <c r="W1539" s="7" t="s">
        <v>38</v>
      </c>
      <c r="X1539" s="7" t="s">
        <v>38</v>
      </c>
      <c r="Y1539" s="5" t="s">
        <v>38</v>
      </c>
      <c r="Z1539" s="5" t="s">
        <v>38</v>
      </c>
      <c r="AA1539" s="6" t="s">
        <v>38</v>
      </c>
      <c r="AB1539" s="6" t="s">
        <v>38</v>
      </c>
      <c r="AC1539" s="6" t="s">
        <v>38</v>
      </c>
      <c r="AD1539" s="6" t="s">
        <v>38</v>
      </c>
      <c r="AE1539" s="6" t="s">
        <v>38</v>
      </c>
    </row>
    <row r="1540">
      <c r="A1540" s="28" t="s">
        <v>5090</v>
      </c>
      <c r="B1540" s="6" t="s">
        <v>5091</v>
      </c>
      <c r="C1540" s="6" t="s">
        <v>719</v>
      </c>
      <c r="D1540" s="7" t="s">
        <v>3328</v>
      </c>
      <c r="E1540" s="28" t="s">
        <v>3329</v>
      </c>
      <c r="F1540" s="5" t="s">
        <v>626</v>
      </c>
      <c r="G1540" s="6" t="s">
        <v>379</v>
      </c>
      <c r="H1540" s="6" t="s">
        <v>38</v>
      </c>
      <c r="I1540" s="6" t="s">
        <v>38</v>
      </c>
      <c r="J1540" s="8" t="s">
        <v>507</v>
      </c>
      <c r="K1540" s="5" t="s">
        <v>508</v>
      </c>
      <c r="L1540" s="7" t="s">
        <v>509</v>
      </c>
      <c r="M1540" s="9">
        <v>4538000</v>
      </c>
      <c r="N1540" s="5" t="s">
        <v>383</v>
      </c>
      <c r="O1540" s="32">
        <v>43552.8483649653</v>
      </c>
      <c r="P1540" s="33">
        <v>43553.0061520833</v>
      </c>
      <c r="Q1540" s="28" t="s">
        <v>38</v>
      </c>
      <c r="R1540" s="29" t="s">
        <v>38</v>
      </c>
      <c r="S1540" s="28" t="s">
        <v>63</v>
      </c>
      <c r="T1540" s="28" t="s">
        <v>1435</v>
      </c>
      <c r="U1540" s="5" t="s">
        <v>1962</v>
      </c>
      <c r="V1540" s="28" t="s">
        <v>493</v>
      </c>
      <c r="W1540" s="7" t="s">
        <v>38</v>
      </c>
      <c r="X1540" s="7" t="s">
        <v>38</v>
      </c>
      <c r="Y1540" s="5" t="s">
        <v>38</v>
      </c>
      <c r="Z1540" s="5" t="s">
        <v>38</v>
      </c>
      <c r="AA1540" s="6" t="s">
        <v>38</v>
      </c>
      <c r="AB1540" s="6" t="s">
        <v>38</v>
      </c>
      <c r="AC1540" s="6" t="s">
        <v>38</v>
      </c>
      <c r="AD1540" s="6" t="s">
        <v>38</v>
      </c>
      <c r="AE1540" s="6" t="s">
        <v>38</v>
      </c>
    </row>
    <row r="1541">
      <c r="A1541" s="28" t="s">
        <v>5092</v>
      </c>
      <c r="B1541" s="6" t="s">
        <v>5093</v>
      </c>
      <c r="C1541" s="6" t="s">
        <v>719</v>
      </c>
      <c r="D1541" s="7" t="s">
        <v>3328</v>
      </c>
      <c r="E1541" s="28" t="s">
        <v>3329</v>
      </c>
      <c r="F1541" s="5" t="s">
        <v>626</v>
      </c>
      <c r="G1541" s="6" t="s">
        <v>379</v>
      </c>
      <c r="H1541" s="6" t="s">
        <v>38</v>
      </c>
      <c r="I1541" s="6" t="s">
        <v>38</v>
      </c>
      <c r="J1541" s="8" t="s">
        <v>507</v>
      </c>
      <c r="K1541" s="5" t="s">
        <v>508</v>
      </c>
      <c r="L1541" s="7" t="s">
        <v>509</v>
      </c>
      <c r="M1541" s="9">
        <v>4539000</v>
      </c>
      <c r="N1541" s="5" t="s">
        <v>383</v>
      </c>
      <c r="O1541" s="32">
        <v>43552.8483649653</v>
      </c>
      <c r="P1541" s="33">
        <v>43553.0061522801</v>
      </c>
      <c r="Q1541" s="28" t="s">
        <v>38</v>
      </c>
      <c r="R1541" s="29" t="s">
        <v>38</v>
      </c>
      <c r="S1541" s="28" t="s">
        <v>63</v>
      </c>
      <c r="T1541" s="28" t="s">
        <v>598</v>
      </c>
      <c r="U1541" s="5" t="s">
        <v>1962</v>
      </c>
      <c r="V1541" s="28" t="s">
        <v>493</v>
      </c>
      <c r="W1541" s="7" t="s">
        <v>38</v>
      </c>
      <c r="X1541" s="7" t="s">
        <v>38</v>
      </c>
      <c r="Y1541" s="5" t="s">
        <v>38</v>
      </c>
      <c r="Z1541" s="5" t="s">
        <v>38</v>
      </c>
      <c r="AA1541" s="6" t="s">
        <v>38</v>
      </c>
      <c r="AB1541" s="6" t="s">
        <v>38</v>
      </c>
      <c r="AC1541" s="6" t="s">
        <v>38</v>
      </c>
      <c r="AD1541" s="6" t="s">
        <v>38</v>
      </c>
      <c r="AE1541" s="6" t="s">
        <v>38</v>
      </c>
    </row>
    <row r="1542">
      <c r="A1542" s="28" t="s">
        <v>5094</v>
      </c>
      <c r="B1542" s="6" t="s">
        <v>5095</v>
      </c>
      <c r="C1542" s="6" t="s">
        <v>719</v>
      </c>
      <c r="D1542" s="7" t="s">
        <v>3328</v>
      </c>
      <c r="E1542" s="28" t="s">
        <v>3329</v>
      </c>
      <c r="F1542" s="5" t="s">
        <v>626</v>
      </c>
      <c r="G1542" s="6" t="s">
        <v>379</v>
      </c>
      <c r="H1542" s="6" t="s">
        <v>38</v>
      </c>
      <c r="I1542" s="6" t="s">
        <v>38</v>
      </c>
      <c r="J1542" s="8" t="s">
        <v>507</v>
      </c>
      <c r="K1542" s="5" t="s">
        <v>508</v>
      </c>
      <c r="L1542" s="7" t="s">
        <v>509</v>
      </c>
      <c r="M1542" s="9">
        <v>4540000</v>
      </c>
      <c r="N1542" s="5" t="s">
        <v>383</v>
      </c>
      <c r="O1542" s="32">
        <v>43552.848365162</v>
      </c>
      <c r="P1542" s="33">
        <v>43553.0061522801</v>
      </c>
      <c r="Q1542" s="28" t="s">
        <v>38</v>
      </c>
      <c r="R1542" s="29" t="s">
        <v>38</v>
      </c>
      <c r="S1542" s="28" t="s">
        <v>63</v>
      </c>
      <c r="T1542" s="28" t="s">
        <v>1230</v>
      </c>
      <c r="U1542" s="5" t="s">
        <v>1962</v>
      </c>
      <c r="V1542" s="28" t="s">
        <v>493</v>
      </c>
      <c r="W1542" s="7" t="s">
        <v>38</v>
      </c>
      <c r="X1542" s="7" t="s">
        <v>38</v>
      </c>
      <c r="Y1542" s="5" t="s">
        <v>38</v>
      </c>
      <c r="Z1542" s="5" t="s">
        <v>38</v>
      </c>
      <c r="AA1542" s="6" t="s">
        <v>38</v>
      </c>
      <c r="AB1542" s="6" t="s">
        <v>38</v>
      </c>
      <c r="AC1542" s="6" t="s">
        <v>38</v>
      </c>
      <c r="AD1542" s="6" t="s">
        <v>38</v>
      </c>
      <c r="AE1542" s="6" t="s">
        <v>38</v>
      </c>
    </row>
    <row r="1543">
      <c r="A1543" s="28" t="s">
        <v>5096</v>
      </c>
      <c r="B1543" s="6" t="s">
        <v>1164</v>
      </c>
      <c r="C1543" s="6" t="s">
        <v>364</v>
      </c>
      <c r="D1543" s="7" t="s">
        <v>2466</v>
      </c>
      <c r="E1543" s="28" t="s">
        <v>2467</v>
      </c>
      <c r="F1543" s="5" t="s">
        <v>626</v>
      </c>
      <c r="G1543" s="6" t="s">
        <v>38</v>
      </c>
      <c r="H1543" s="6" t="s">
        <v>38</v>
      </c>
      <c r="I1543" s="6" t="s">
        <v>38</v>
      </c>
      <c r="J1543" s="8" t="s">
        <v>5050</v>
      </c>
      <c r="K1543" s="5" t="s">
        <v>5051</v>
      </c>
      <c r="L1543" s="7" t="s">
        <v>5052</v>
      </c>
      <c r="M1543" s="9">
        <v>4541000</v>
      </c>
      <c r="N1543" s="5" t="s">
        <v>1124</v>
      </c>
      <c r="O1543" s="32">
        <v>43552.8580831829</v>
      </c>
      <c r="P1543" s="33">
        <v>43553.2437467245</v>
      </c>
      <c r="Q1543" s="28" t="s">
        <v>38</v>
      </c>
      <c r="R1543" s="29" t="s">
        <v>38</v>
      </c>
      <c r="S1543" s="28" t="s">
        <v>115</v>
      </c>
      <c r="T1543" s="28" t="s">
        <v>636</v>
      </c>
      <c r="U1543" s="5" t="s">
        <v>2851</v>
      </c>
      <c r="V1543" s="28" t="s">
        <v>144</v>
      </c>
      <c r="W1543" s="7" t="s">
        <v>38</v>
      </c>
      <c r="X1543" s="7" t="s">
        <v>38</v>
      </c>
      <c r="Y1543" s="5" t="s">
        <v>38</v>
      </c>
      <c r="Z1543" s="5" t="s">
        <v>38</v>
      </c>
      <c r="AA1543" s="6" t="s">
        <v>38</v>
      </c>
      <c r="AB1543" s="6" t="s">
        <v>38</v>
      </c>
      <c r="AC1543" s="6" t="s">
        <v>38</v>
      </c>
      <c r="AD1543" s="6" t="s">
        <v>38</v>
      </c>
      <c r="AE1543" s="6" t="s">
        <v>38</v>
      </c>
    </row>
    <row r="1544">
      <c r="A1544" s="28" t="s">
        <v>5097</v>
      </c>
      <c r="B1544" s="6" t="s">
        <v>5098</v>
      </c>
      <c r="C1544" s="6" t="s">
        <v>364</v>
      </c>
      <c r="D1544" s="7" t="s">
        <v>2466</v>
      </c>
      <c r="E1544" s="28" t="s">
        <v>2467</v>
      </c>
      <c r="F1544" s="5" t="s">
        <v>626</v>
      </c>
      <c r="G1544" s="6" t="s">
        <v>38</v>
      </c>
      <c r="H1544" s="6" t="s">
        <v>38</v>
      </c>
      <c r="I1544" s="6" t="s">
        <v>38</v>
      </c>
      <c r="J1544" s="8" t="s">
        <v>2400</v>
      </c>
      <c r="K1544" s="5" t="s">
        <v>2401</v>
      </c>
      <c r="L1544" s="7" t="s">
        <v>2402</v>
      </c>
      <c r="M1544" s="9">
        <v>5164000</v>
      </c>
      <c r="N1544" s="5" t="s">
        <v>1124</v>
      </c>
      <c r="O1544" s="32">
        <v>43552.8615638542</v>
      </c>
      <c r="P1544" s="33">
        <v>43553.2420908218</v>
      </c>
      <c r="Q1544" s="28" t="s">
        <v>38</v>
      </c>
      <c r="R1544" s="29" t="s">
        <v>38</v>
      </c>
      <c r="S1544" s="28" t="s">
        <v>115</v>
      </c>
      <c r="T1544" s="28" t="s">
        <v>598</v>
      </c>
      <c r="U1544" s="5" t="s">
        <v>1962</v>
      </c>
      <c r="V1544" s="28" t="s">
        <v>144</v>
      </c>
      <c r="W1544" s="7" t="s">
        <v>38</v>
      </c>
      <c r="X1544" s="7" t="s">
        <v>38</v>
      </c>
      <c r="Y1544" s="5" t="s">
        <v>38</v>
      </c>
      <c r="Z1544" s="5" t="s">
        <v>38</v>
      </c>
      <c r="AA1544" s="6" t="s">
        <v>38</v>
      </c>
      <c r="AB1544" s="6" t="s">
        <v>38</v>
      </c>
      <c r="AC1544" s="6" t="s">
        <v>38</v>
      </c>
      <c r="AD1544" s="6" t="s">
        <v>38</v>
      </c>
      <c r="AE1544" s="6" t="s">
        <v>38</v>
      </c>
    </row>
    <row r="1545">
      <c r="A1545" s="28" t="s">
        <v>5099</v>
      </c>
      <c r="B1545" s="6" t="s">
        <v>5100</v>
      </c>
      <c r="C1545" s="6" t="s">
        <v>719</v>
      </c>
      <c r="D1545" s="7" t="s">
        <v>2036</v>
      </c>
      <c r="E1545" s="28" t="s">
        <v>2037</v>
      </c>
      <c r="F1545" s="5" t="s">
        <v>367</v>
      </c>
      <c r="G1545" s="6" t="s">
        <v>480</v>
      </c>
      <c r="H1545" s="6" t="s">
        <v>38</v>
      </c>
      <c r="I1545" s="6" t="s">
        <v>38</v>
      </c>
      <c r="J1545" s="8" t="s">
        <v>1248</v>
      </c>
      <c r="K1545" s="5" t="s">
        <v>1249</v>
      </c>
      <c r="L1545" s="7" t="s">
        <v>1250</v>
      </c>
      <c r="M1545" s="9">
        <v>4543000</v>
      </c>
      <c r="N1545" s="5" t="s">
        <v>383</v>
      </c>
      <c r="O1545" s="32">
        <v>43552.86545</v>
      </c>
      <c r="P1545" s="33">
        <v>43552.878046875</v>
      </c>
      <c r="Q1545" s="28" t="s">
        <v>38</v>
      </c>
      <c r="R1545" s="29" t="s">
        <v>38</v>
      </c>
      <c r="S1545" s="28" t="s">
        <v>63</v>
      </c>
      <c r="T1545" s="28" t="s">
        <v>38</v>
      </c>
      <c r="U1545" s="5" t="s">
        <v>38</v>
      </c>
      <c r="V1545" s="28" t="s">
        <v>1352</v>
      </c>
      <c r="W1545" s="7" t="s">
        <v>38</v>
      </c>
      <c r="X1545" s="7" t="s">
        <v>38</v>
      </c>
      <c r="Y1545" s="5" t="s">
        <v>38</v>
      </c>
      <c r="Z1545" s="5" t="s">
        <v>38</v>
      </c>
      <c r="AA1545" s="6" t="s">
        <v>38</v>
      </c>
      <c r="AB1545" s="6" t="s">
        <v>38</v>
      </c>
      <c r="AC1545" s="6" t="s">
        <v>38</v>
      </c>
      <c r="AD1545" s="6" t="s">
        <v>38</v>
      </c>
      <c r="AE1545" s="6" t="s">
        <v>38</v>
      </c>
    </row>
    <row r="1546">
      <c r="A1546" s="28" t="s">
        <v>5101</v>
      </c>
      <c r="B1546" s="6" t="s">
        <v>4382</v>
      </c>
      <c r="C1546" s="6" t="s">
        <v>5102</v>
      </c>
      <c r="D1546" s="7" t="s">
        <v>4316</v>
      </c>
      <c r="E1546" s="28" t="s">
        <v>4317</v>
      </c>
      <c r="F1546" s="5" t="s">
        <v>367</v>
      </c>
      <c r="G1546" s="6" t="s">
        <v>379</v>
      </c>
      <c r="H1546" s="6" t="s">
        <v>38</v>
      </c>
      <c r="I1546" s="6" t="s">
        <v>38</v>
      </c>
      <c r="J1546" s="8" t="s">
        <v>1137</v>
      </c>
      <c r="K1546" s="5" t="s">
        <v>1138</v>
      </c>
      <c r="L1546" s="7" t="s">
        <v>1139</v>
      </c>
      <c r="M1546" s="9">
        <v>4544000</v>
      </c>
      <c r="N1546" s="5" t="s">
        <v>383</v>
      </c>
      <c r="O1546" s="32">
        <v>43552.8661214931</v>
      </c>
      <c r="P1546" s="33">
        <v>43552.8700856829</v>
      </c>
      <c r="Q1546" s="28" t="s">
        <v>38</v>
      </c>
      <c r="R1546" s="29" t="s">
        <v>5103</v>
      </c>
      <c r="S1546" s="28" t="s">
        <v>63</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5104</v>
      </c>
      <c r="B1547" s="6" t="s">
        <v>5105</v>
      </c>
      <c r="C1547" s="6" t="s">
        <v>364</v>
      </c>
      <c r="D1547" s="7" t="s">
        <v>2466</v>
      </c>
      <c r="E1547" s="28" t="s">
        <v>2467</v>
      </c>
      <c r="F1547" s="5" t="s">
        <v>626</v>
      </c>
      <c r="G1547" s="6" t="s">
        <v>38</v>
      </c>
      <c r="H1547" s="6" t="s">
        <v>38</v>
      </c>
      <c r="I1547" s="6" t="s">
        <v>38</v>
      </c>
      <c r="J1547" s="8" t="s">
        <v>2068</v>
      </c>
      <c r="K1547" s="5" t="s">
        <v>2069</v>
      </c>
      <c r="L1547" s="7" t="s">
        <v>2070</v>
      </c>
      <c r="M1547" s="9">
        <v>4635000</v>
      </c>
      <c r="N1547" s="5" t="s">
        <v>1124</v>
      </c>
      <c r="O1547" s="32">
        <v>43552.868403044</v>
      </c>
      <c r="P1547" s="33">
        <v>43553.2406864236</v>
      </c>
      <c r="Q1547" s="28" t="s">
        <v>38</v>
      </c>
      <c r="R1547" s="29" t="s">
        <v>38</v>
      </c>
      <c r="S1547" s="28" t="s">
        <v>115</v>
      </c>
      <c r="T1547" s="28" t="s">
        <v>598</v>
      </c>
      <c r="U1547" s="5" t="s">
        <v>1962</v>
      </c>
      <c r="V1547" s="28" t="s">
        <v>144</v>
      </c>
      <c r="W1547" s="7" t="s">
        <v>38</v>
      </c>
      <c r="X1547" s="7" t="s">
        <v>38</v>
      </c>
      <c r="Y1547" s="5" t="s">
        <v>38</v>
      </c>
      <c r="Z1547" s="5" t="s">
        <v>38</v>
      </c>
      <c r="AA1547" s="6" t="s">
        <v>38</v>
      </c>
      <c r="AB1547" s="6" t="s">
        <v>38</v>
      </c>
      <c r="AC1547" s="6" t="s">
        <v>38</v>
      </c>
      <c r="AD1547" s="6" t="s">
        <v>38</v>
      </c>
      <c r="AE1547" s="6" t="s">
        <v>38</v>
      </c>
    </row>
    <row r="1548">
      <c r="A1548" s="28" t="s">
        <v>5106</v>
      </c>
      <c r="B1548" s="6" t="s">
        <v>5107</v>
      </c>
      <c r="C1548" s="6" t="s">
        <v>5108</v>
      </c>
      <c r="D1548" s="7" t="s">
        <v>2196</v>
      </c>
      <c r="E1548" s="28" t="s">
        <v>2197</v>
      </c>
      <c r="F1548" s="5" t="s">
        <v>367</v>
      </c>
      <c r="G1548" s="6" t="s">
        <v>37</v>
      </c>
      <c r="H1548" s="6" t="s">
        <v>38</v>
      </c>
      <c r="I1548" s="6" t="s">
        <v>38</v>
      </c>
      <c r="J1548" s="8" t="s">
        <v>769</v>
      </c>
      <c r="K1548" s="5" t="s">
        <v>770</v>
      </c>
      <c r="L1548" s="7" t="s">
        <v>771</v>
      </c>
      <c r="M1548" s="9">
        <v>4546000</v>
      </c>
      <c r="N1548" s="5" t="s">
        <v>383</v>
      </c>
      <c r="O1548" s="32">
        <v>43552.8725895023</v>
      </c>
      <c r="P1548" s="33">
        <v>43553.0245555556</v>
      </c>
      <c r="Q1548" s="28" t="s">
        <v>38</v>
      </c>
      <c r="R1548" s="29" t="s">
        <v>5109</v>
      </c>
      <c r="S1548" s="28" t="s">
        <v>63</v>
      </c>
      <c r="T1548" s="28" t="s">
        <v>38</v>
      </c>
      <c r="U1548" s="5" t="s">
        <v>38</v>
      </c>
      <c r="V1548" s="28" t="s">
        <v>152</v>
      </c>
      <c r="W1548" s="7" t="s">
        <v>38</v>
      </c>
      <c r="X1548" s="7" t="s">
        <v>38</v>
      </c>
      <c r="Y1548" s="5" t="s">
        <v>38</v>
      </c>
      <c r="Z1548" s="5" t="s">
        <v>38</v>
      </c>
      <c r="AA1548" s="6" t="s">
        <v>38</v>
      </c>
      <c r="AB1548" s="6" t="s">
        <v>38</v>
      </c>
      <c r="AC1548" s="6" t="s">
        <v>38</v>
      </c>
      <c r="AD1548" s="6" t="s">
        <v>38</v>
      </c>
      <c r="AE1548" s="6" t="s">
        <v>38</v>
      </c>
    </row>
    <row r="1549">
      <c r="A1549" s="28" t="s">
        <v>5110</v>
      </c>
      <c r="B1549" s="6" t="s">
        <v>5111</v>
      </c>
      <c r="C1549" s="6" t="s">
        <v>719</v>
      </c>
      <c r="D1549" s="7" t="s">
        <v>5011</v>
      </c>
      <c r="E1549" s="28" t="s">
        <v>5012</v>
      </c>
      <c r="F1549" s="5" t="s">
        <v>367</v>
      </c>
      <c r="G1549" s="6" t="s">
        <v>379</v>
      </c>
      <c r="H1549" s="6" t="s">
        <v>38</v>
      </c>
      <c r="I1549" s="6" t="s">
        <v>38</v>
      </c>
      <c r="J1549" s="8" t="s">
        <v>1713</v>
      </c>
      <c r="K1549" s="5" t="s">
        <v>1714</v>
      </c>
      <c r="L1549" s="7" t="s">
        <v>1715</v>
      </c>
      <c r="M1549" s="9">
        <v>52600000</v>
      </c>
      <c r="N1549" s="5" t="s">
        <v>383</v>
      </c>
      <c r="O1549" s="32">
        <v>43552.8791047801</v>
      </c>
      <c r="P1549" s="33">
        <v>43553.2803305208</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5112</v>
      </c>
      <c r="B1550" s="6" t="s">
        <v>5113</v>
      </c>
      <c r="C1550" s="6" t="s">
        <v>719</v>
      </c>
      <c r="D1550" s="7" t="s">
        <v>5011</v>
      </c>
      <c r="E1550" s="28" t="s">
        <v>5012</v>
      </c>
      <c r="F1550" s="5" t="s">
        <v>367</v>
      </c>
      <c r="G1550" s="6" t="s">
        <v>379</v>
      </c>
      <c r="H1550" s="6" t="s">
        <v>38</v>
      </c>
      <c r="I1550" s="6" t="s">
        <v>38</v>
      </c>
      <c r="J1550" s="8" t="s">
        <v>1884</v>
      </c>
      <c r="K1550" s="5" t="s">
        <v>1885</v>
      </c>
      <c r="L1550" s="7" t="s">
        <v>1886</v>
      </c>
      <c r="M1550" s="9">
        <v>4548000</v>
      </c>
      <c r="N1550" s="5" t="s">
        <v>62</v>
      </c>
      <c r="O1550" s="32">
        <v>43552.8791049769</v>
      </c>
      <c r="P1550" s="33">
        <v>43553.280330706</v>
      </c>
      <c r="Q1550" s="28" t="s">
        <v>38</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551">
      <c r="A1551" s="28" t="s">
        <v>5114</v>
      </c>
      <c r="B1551" s="6" t="s">
        <v>5115</v>
      </c>
      <c r="C1551" s="6" t="s">
        <v>719</v>
      </c>
      <c r="D1551" s="7" t="s">
        <v>5011</v>
      </c>
      <c r="E1551" s="28" t="s">
        <v>5012</v>
      </c>
      <c r="F1551" s="5" t="s">
        <v>367</v>
      </c>
      <c r="G1551" s="6" t="s">
        <v>379</v>
      </c>
      <c r="H1551" s="6" t="s">
        <v>38</v>
      </c>
      <c r="I1551" s="6" t="s">
        <v>38</v>
      </c>
      <c r="J1551" s="8" t="s">
        <v>1884</v>
      </c>
      <c r="K1551" s="5" t="s">
        <v>1885</v>
      </c>
      <c r="L1551" s="7" t="s">
        <v>1886</v>
      </c>
      <c r="M1551" s="9">
        <v>4549000</v>
      </c>
      <c r="N1551" s="5" t="s">
        <v>383</v>
      </c>
      <c r="O1551" s="32">
        <v>43552.8791049769</v>
      </c>
      <c r="P1551" s="33">
        <v>43553.2803308681</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5116</v>
      </c>
      <c r="B1552" s="6" t="s">
        <v>5117</v>
      </c>
      <c r="C1552" s="6" t="s">
        <v>5118</v>
      </c>
      <c r="D1552" s="7" t="s">
        <v>5011</v>
      </c>
      <c r="E1552" s="28" t="s">
        <v>5012</v>
      </c>
      <c r="F1552" s="5" t="s">
        <v>602</v>
      </c>
      <c r="G1552" s="6" t="s">
        <v>38</v>
      </c>
      <c r="H1552" s="6" t="s">
        <v>38</v>
      </c>
      <c r="I1552" s="6" t="s">
        <v>38</v>
      </c>
      <c r="J1552" s="8" t="s">
        <v>1884</v>
      </c>
      <c r="K1552" s="5" t="s">
        <v>1885</v>
      </c>
      <c r="L1552" s="7" t="s">
        <v>1886</v>
      </c>
      <c r="M1552" s="9">
        <v>4550000</v>
      </c>
      <c r="N1552" s="5" t="s">
        <v>383</v>
      </c>
      <c r="O1552" s="32">
        <v>43552.8791051273</v>
      </c>
      <c r="P1552" s="33">
        <v>43553.2803308681</v>
      </c>
      <c r="Q1552" s="28" t="s">
        <v>38</v>
      </c>
      <c r="R1552" s="29" t="s">
        <v>38</v>
      </c>
      <c r="S1552" s="28" t="s">
        <v>63</v>
      </c>
      <c r="T1552" s="28" t="s">
        <v>38</v>
      </c>
      <c r="U1552" s="5" t="s">
        <v>38</v>
      </c>
      <c r="V1552" s="28" t="s">
        <v>122</v>
      </c>
      <c r="W1552" s="7" t="s">
        <v>38</v>
      </c>
      <c r="X1552" s="7" t="s">
        <v>38</v>
      </c>
      <c r="Y1552" s="5" t="s">
        <v>38</v>
      </c>
      <c r="Z1552" s="5" t="s">
        <v>38</v>
      </c>
      <c r="AA1552" s="6" t="s">
        <v>38</v>
      </c>
      <c r="AB1552" s="6" t="s">
        <v>109</v>
      </c>
      <c r="AC1552" s="6" t="s">
        <v>38</v>
      </c>
      <c r="AD1552" s="6" t="s">
        <v>38</v>
      </c>
      <c r="AE1552" s="6" t="s">
        <v>38</v>
      </c>
    </row>
    <row r="1553">
      <c r="A1553" s="28" t="s">
        <v>5119</v>
      </c>
      <c r="B1553" s="6" t="s">
        <v>5120</v>
      </c>
      <c r="C1553" s="6" t="s">
        <v>719</v>
      </c>
      <c r="D1553" s="7" t="s">
        <v>5011</v>
      </c>
      <c r="E1553" s="28" t="s">
        <v>5012</v>
      </c>
      <c r="F1553" s="5" t="s">
        <v>367</v>
      </c>
      <c r="G1553" s="6" t="s">
        <v>379</v>
      </c>
      <c r="H1553" s="6" t="s">
        <v>38</v>
      </c>
      <c r="I1553" s="6" t="s">
        <v>38</v>
      </c>
      <c r="J1553" s="8" t="s">
        <v>1884</v>
      </c>
      <c r="K1553" s="5" t="s">
        <v>1885</v>
      </c>
      <c r="L1553" s="7" t="s">
        <v>1886</v>
      </c>
      <c r="M1553" s="9">
        <v>4551000</v>
      </c>
      <c r="N1553" s="5" t="s">
        <v>383</v>
      </c>
      <c r="O1553" s="32">
        <v>43552.8791053241</v>
      </c>
      <c r="P1553" s="33">
        <v>43553.2803308681</v>
      </c>
      <c r="Q1553" s="28" t="s">
        <v>38</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5121</v>
      </c>
      <c r="B1554" s="6" t="s">
        <v>5122</v>
      </c>
      <c r="C1554" s="6" t="s">
        <v>719</v>
      </c>
      <c r="D1554" s="7" t="s">
        <v>3328</v>
      </c>
      <c r="E1554" s="28" t="s">
        <v>3329</v>
      </c>
      <c r="F1554" s="5" t="s">
        <v>367</v>
      </c>
      <c r="G1554" s="6" t="s">
        <v>379</v>
      </c>
      <c r="H1554" s="6" t="s">
        <v>38</v>
      </c>
      <c r="I1554" s="6" t="s">
        <v>38</v>
      </c>
      <c r="J1554" s="8" t="s">
        <v>502</v>
      </c>
      <c r="K1554" s="5" t="s">
        <v>503</v>
      </c>
      <c r="L1554" s="7" t="s">
        <v>504</v>
      </c>
      <c r="M1554" s="9">
        <v>4553000</v>
      </c>
      <c r="N1554" s="5" t="s">
        <v>383</v>
      </c>
      <c r="O1554" s="32">
        <v>43552.8957234607</v>
      </c>
      <c r="P1554" s="33">
        <v>43553.0061524306</v>
      </c>
      <c r="Q1554" s="28" t="s">
        <v>38</v>
      </c>
      <c r="R1554" s="29" t="s">
        <v>38</v>
      </c>
      <c r="S1554" s="28" t="s">
        <v>63</v>
      </c>
      <c r="T1554" s="28" t="s">
        <v>38</v>
      </c>
      <c r="U1554" s="5" t="s">
        <v>38</v>
      </c>
      <c r="V1554" s="28" t="s">
        <v>493</v>
      </c>
      <c r="W1554" s="7" t="s">
        <v>38</v>
      </c>
      <c r="X1554" s="7" t="s">
        <v>38</v>
      </c>
      <c r="Y1554" s="5" t="s">
        <v>38</v>
      </c>
      <c r="Z1554" s="5" t="s">
        <v>38</v>
      </c>
      <c r="AA1554" s="6" t="s">
        <v>38</v>
      </c>
      <c r="AB1554" s="6" t="s">
        <v>38</v>
      </c>
      <c r="AC1554" s="6" t="s">
        <v>38</v>
      </c>
      <c r="AD1554" s="6" t="s">
        <v>38</v>
      </c>
      <c r="AE1554" s="6" t="s">
        <v>38</v>
      </c>
    </row>
    <row r="1555">
      <c r="A1555" s="28" t="s">
        <v>5123</v>
      </c>
      <c r="B1555" s="6" t="s">
        <v>5124</v>
      </c>
      <c r="C1555" s="6" t="s">
        <v>719</v>
      </c>
      <c r="D1555" s="7" t="s">
        <v>3328</v>
      </c>
      <c r="E1555" s="28" t="s">
        <v>3329</v>
      </c>
      <c r="F1555" s="5" t="s">
        <v>367</v>
      </c>
      <c r="G1555" s="6" t="s">
        <v>379</v>
      </c>
      <c r="H1555" s="6" t="s">
        <v>38</v>
      </c>
      <c r="I1555" s="6" t="s">
        <v>38</v>
      </c>
      <c r="J1555" s="8" t="s">
        <v>502</v>
      </c>
      <c r="K1555" s="5" t="s">
        <v>503</v>
      </c>
      <c r="L1555" s="7" t="s">
        <v>504</v>
      </c>
      <c r="M1555" s="9">
        <v>3066000</v>
      </c>
      <c r="N1555" s="5" t="s">
        <v>62</v>
      </c>
      <c r="O1555" s="32">
        <v>43552.8957234607</v>
      </c>
      <c r="P1555" s="33">
        <v>43559.3873376968</v>
      </c>
      <c r="Q1555" s="28" t="s">
        <v>38</v>
      </c>
      <c r="R1555" s="29" t="s">
        <v>38</v>
      </c>
      <c r="S1555" s="28" t="s">
        <v>63</v>
      </c>
      <c r="T1555" s="28" t="s">
        <v>38</v>
      </c>
      <c r="U1555" s="5" t="s">
        <v>38</v>
      </c>
      <c r="V1555" s="28" t="s">
        <v>493</v>
      </c>
      <c r="W1555" s="7" t="s">
        <v>38</v>
      </c>
      <c r="X1555" s="7" t="s">
        <v>38</v>
      </c>
      <c r="Y1555" s="5" t="s">
        <v>38</v>
      </c>
      <c r="Z1555" s="5" t="s">
        <v>38</v>
      </c>
      <c r="AA1555" s="6" t="s">
        <v>38</v>
      </c>
      <c r="AB1555" s="6" t="s">
        <v>38</v>
      </c>
      <c r="AC1555" s="6" t="s">
        <v>38</v>
      </c>
      <c r="AD1555" s="6" t="s">
        <v>38</v>
      </c>
      <c r="AE1555" s="6" t="s">
        <v>38</v>
      </c>
    </row>
    <row r="1556">
      <c r="A1556" s="28" t="s">
        <v>5125</v>
      </c>
      <c r="B1556" s="6" t="s">
        <v>5126</v>
      </c>
      <c r="C1556" s="6" t="s">
        <v>1587</v>
      </c>
      <c r="D1556" s="7" t="s">
        <v>5127</v>
      </c>
      <c r="E1556" s="28" t="s">
        <v>5128</v>
      </c>
      <c r="F1556" s="5" t="s">
        <v>626</v>
      </c>
      <c r="G1556" s="6" t="s">
        <v>379</v>
      </c>
      <c r="H1556" s="6" t="s">
        <v>38</v>
      </c>
      <c r="I1556" s="6" t="s">
        <v>38</v>
      </c>
      <c r="J1556" s="8" t="s">
        <v>1927</v>
      </c>
      <c r="K1556" s="5" t="s">
        <v>1928</v>
      </c>
      <c r="L1556" s="7" t="s">
        <v>1929</v>
      </c>
      <c r="M1556" s="9">
        <v>4554000</v>
      </c>
      <c r="N1556" s="5" t="s">
        <v>383</v>
      </c>
      <c r="O1556" s="32">
        <v>43552.9097017708</v>
      </c>
      <c r="P1556" s="33">
        <v>43552.9501719097</v>
      </c>
      <c r="Q1556" s="28" t="s">
        <v>38</v>
      </c>
      <c r="R1556" s="29" t="s">
        <v>38</v>
      </c>
      <c r="S1556" s="28" t="s">
        <v>115</v>
      </c>
      <c r="T1556" s="28" t="s">
        <v>598</v>
      </c>
      <c r="U1556" s="5" t="s">
        <v>1962</v>
      </c>
      <c r="V1556" s="28" t="s">
        <v>144</v>
      </c>
      <c r="W1556" s="7" t="s">
        <v>38</v>
      </c>
      <c r="X1556" s="7" t="s">
        <v>38</v>
      </c>
      <c r="Y1556" s="5" t="s">
        <v>1485</v>
      </c>
      <c r="Z1556" s="5" t="s">
        <v>38</v>
      </c>
      <c r="AA1556" s="6" t="s">
        <v>38</v>
      </c>
      <c r="AB1556" s="6" t="s">
        <v>38</v>
      </c>
      <c r="AC1556" s="6" t="s">
        <v>38</v>
      </c>
      <c r="AD1556" s="6" t="s">
        <v>38</v>
      </c>
      <c r="AE1556" s="6" t="s">
        <v>38</v>
      </c>
    </row>
    <row r="1557">
      <c r="A1557" s="28" t="s">
        <v>5129</v>
      </c>
      <c r="B1557" s="6" t="s">
        <v>5130</v>
      </c>
      <c r="C1557" s="6" t="s">
        <v>1587</v>
      </c>
      <c r="D1557" s="7" t="s">
        <v>5127</v>
      </c>
      <c r="E1557" s="28" t="s">
        <v>5128</v>
      </c>
      <c r="F1557" s="5" t="s">
        <v>626</v>
      </c>
      <c r="G1557" s="6" t="s">
        <v>379</v>
      </c>
      <c r="H1557" s="6" t="s">
        <v>38</v>
      </c>
      <c r="I1557" s="6" t="s">
        <v>38</v>
      </c>
      <c r="J1557" s="8" t="s">
        <v>1927</v>
      </c>
      <c r="K1557" s="5" t="s">
        <v>1928</v>
      </c>
      <c r="L1557" s="7" t="s">
        <v>1929</v>
      </c>
      <c r="M1557" s="9">
        <v>4555000</v>
      </c>
      <c r="N1557" s="5" t="s">
        <v>383</v>
      </c>
      <c r="O1557" s="32">
        <v>43552.9097021181</v>
      </c>
      <c r="P1557" s="33">
        <v>43552.9501719097</v>
      </c>
      <c r="Q1557" s="28" t="s">
        <v>38</v>
      </c>
      <c r="R1557" s="29" t="s">
        <v>38</v>
      </c>
      <c r="S1557" s="28" t="s">
        <v>115</v>
      </c>
      <c r="T1557" s="28" t="s">
        <v>598</v>
      </c>
      <c r="U1557" s="5" t="s">
        <v>1962</v>
      </c>
      <c r="V1557" s="28" t="s">
        <v>144</v>
      </c>
      <c r="W1557" s="7" t="s">
        <v>38</v>
      </c>
      <c r="X1557" s="7" t="s">
        <v>38</v>
      </c>
      <c r="Y1557" s="5" t="s">
        <v>1485</v>
      </c>
      <c r="Z1557" s="5" t="s">
        <v>38</v>
      </c>
      <c r="AA1557" s="6" t="s">
        <v>38</v>
      </c>
      <c r="AB1557" s="6" t="s">
        <v>38</v>
      </c>
      <c r="AC1557" s="6" t="s">
        <v>38</v>
      </c>
      <c r="AD1557" s="6" t="s">
        <v>38</v>
      </c>
      <c r="AE1557" s="6" t="s">
        <v>38</v>
      </c>
    </row>
    <row r="1558">
      <c r="A1558" s="28" t="s">
        <v>5131</v>
      </c>
      <c r="B1558" s="6" t="s">
        <v>5132</v>
      </c>
      <c r="C1558" s="6" t="s">
        <v>1587</v>
      </c>
      <c r="D1558" s="7" t="s">
        <v>5127</v>
      </c>
      <c r="E1558" s="28" t="s">
        <v>5128</v>
      </c>
      <c r="F1558" s="5" t="s">
        <v>367</v>
      </c>
      <c r="G1558" s="6" t="s">
        <v>379</v>
      </c>
      <c r="H1558" s="6" t="s">
        <v>38</v>
      </c>
      <c r="I1558" s="6" t="s">
        <v>38</v>
      </c>
      <c r="J1558" s="8" t="s">
        <v>1965</v>
      </c>
      <c r="K1558" s="5" t="s">
        <v>1966</v>
      </c>
      <c r="L1558" s="7" t="s">
        <v>1967</v>
      </c>
      <c r="M1558" s="9">
        <v>3718000</v>
      </c>
      <c r="N1558" s="5" t="s">
        <v>62</v>
      </c>
      <c r="O1558" s="32">
        <v>43552.9097025116</v>
      </c>
      <c r="P1558" s="33">
        <v>43552.9501721065</v>
      </c>
      <c r="Q1558" s="28" t="s">
        <v>38</v>
      </c>
      <c r="R1558" s="29" t="s">
        <v>38</v>
      </c>
      <c r="S1558" s="28" t="s">
        <v>115</v>
      </c>
      <c r="T1558" s="28" t="s">
        <v>38</v>
      </c>
      <c r="U1558" s="5" t="s">
        <v>38</v>
      </c>
      <c r="V1558" s="28" t="s">
        <v>144</v>
      </c>
      <c r="W1558" s="7" t="s">
        <v>38</v>
      </c>
      <c r="X1558" s="7" t="s">
        <v>38</v>
      </c>
      <c r="Y1558" s="5" t="s">
        <v>38</v>
      </c>
      <c r="Z1558" s="5" t="s">
        <v>38</v>
      </c>
      <c r="AA1558" s="6" t="s">
        <v>38</v>
      </c>
      <c r="AB1558" s="6" t="s">
        <v>38</v>
      </c>
      <c r="AC1558" s="6" t="s">
        <v>38</v>
      </c>
      <c r="AD1558" s="6" t="s">
        <v>38</v>
      </c>
      <c r="AE1558" s="6" t="s">
        <v>38</v>
      </c>
    </row>
    <row r="1559">
      <c r="A1559" s="28" t="s">
        <v>5133</v>
      </c>
      <c r="B1559" s="6" t="s">
        <v>5134</v>
      </c>
      <c r="C1559" s="6" t="s">
        <v>1587</v>
      </c>
      <c r="D1559" s="7" t="s">
        <v>5127</v>
      </c>
      <c r="E1559" s="28" t="s">
        <v>5128</v>
      </c>
      <c r="F1559" s="5" t="s">
        <v>22</v>
      </c>
      <c r="G1559" s="6" t="s">
        <v>398</v>
      </c>
      <c r="H1559" s="6" t="s">
        <v>38</v>
      </c>
      <c r="I1559" s="6" t="s">
        <v>38</v>
      </c>
      <c r="J1559" s="8" t="s">
        <v>1965</v>
      </c>
      <c r="K1559" s="5" t="s">
        <v>1966</v>
      </c>
      <c r="L1559" s="7" t="s">
        <v>1967</v>
      </c>
      <c r="M1559" s="9">
        <v>4556000</v>
      </c>
      <c r="N1559" s="5" t="s">
        <v>1124</v>
      </c>
      <c r="O1559" s="32">
        <v>43552.9097028588</v>
      </c>
      <c r="P1559" s="33">
        <v>43552.9501721065</v>
      </c>
      <c r="Q1559" s="28" t="s">
        <v>38</v>
      </c>
      <c r="R1559" s="29" t="s">
        <v>38</v>
      </c>
      <c r="S1559" s="28" t="s">
        <v>115</v>
      </c>
      <c r="T1559" s="28" t="s">
        <v>598</v>
      </c>
      <c r="U1559" s="5" t="s">
        <v>1962</v>
      </c>
      <c r="V1559" s="28" t="s">
        <v>144</v>
      </c>
      <c r="W1559" s="7" t="s">
        <v>5135</v>
      </c>
      <c r="X1559" s="7" t="s">
        <v>38</v>
      </c>
      <c r="Y1559" s="5" t="s">
        <v>596</v>
      </c>
      <c r="Z1559" s="5" t="s">
        <v>38</v>
      </c>
      <c r="AA1559" s="6" t="s">
        <v>38</v>
      </c>
      <c r="AB1559" s="6" t="s">
        <v>38</v>
      </c>
      <c r="AC1559" s="6" t="s">
        <v>38</v>
      </c>
      <c r="AD1559" s="6" t="s">
        <v>38</v>
      </c>
      <c r="AE1559" s="6" t="s">
        <v>38</v>
      </c>
    </row>
    <row r="1560">
      <c r="A1560" s="28" t="s">
        <v>5136</v>
      </c>
      <c r="B1560" s="6" t="s">
        <v>5137</v>
      </c>
      <c r="C1560" s="6" t="s">
        <v>5138</v>
      </c>
      <c r="D1560" s="7" t="s">
        <v>5127</v>
      </c>
      <c r="E1560" s="28" t="s">
        <v>5128</v>
      </c>
      <c r="F1560" s="5" t="s">
        <v>22</v>
      </c>
      <c r="G1560" s="6" t="s">
        <v>398</v>
      </c>
      <c r="H1560" s="6" t="s">
        <v>38</v>
      </c>
      <c r="I1560" s="6" t="s">
        <v>38</v>
      </c>
      <c r="J1560" s="8" t="s">
        <v>5139</v>
      </c>
      <c r="K1560" s="5" t="s">
        <v>5140</v>
      </c>
      <c r="L1560" s="7" t="s">
        <v>5141</v>
      </c>
      <c r="M1560" s="9">
        <v>4558000</v>
      </c>
      <c r="N1560" s="5" t="s">
        <v>1168</v>
      </c>
      <c r="O1560" s="32">
        <v>43552.9097136921</v>
      </c>
      <c r="P1560" s="33">
        <v>43552.9501721065</v>
      </c>
      <c r="Q1560" s="28" t="s">
        <v>38</v>
      </c>
      <c r="R1560" s="29" t="s">
        <v>5142</v>
      </c>
      <c r="S1560" s="28" t="s">
        <v>115</v>
      </c>
      <c r="T1560" s="28" t="s">
        <v>1435</v>
      </c>
      <c r="U1560" s="5" t="s">
        <v>1962</v>
      </c>
      <c r="V1560" s="28" t="s">
        <v>144</v>
      </c>
      <c r="W1560" s="7" t="s">
        <v>5143</v>
      </c>
      <c r="X1560" s="7" t="s">
        <v>38</v>
      </c>
      <c r="Y1560" s="5" t="s">
        <v>596</v>
      </c>
      <c r="Z1560" s="5" t="s">
        <v>38</v>
      </c>
      <c r="AA1560" s="6" t="s">
        <v>38</v>
      </c>
      <c r="AB1560" s="6" t="s">
        <v>38</v>
      </c>
      <c r="AC1560" s="6" t="s">
        <v>38</v>
      </c>
      <c r="AD1560" s="6" t="s">
        <v>38</v>
      </c>
      <c r="AE1560" s="6" t="s">
        <v>38</v>
      </c>
    </row>
    <row r="1561">
      <c r="A1561" s="28" t="s">
        <v>5144</v>
      </c>
      <c r="B1561" s="6" t="s">
        <v>5145</v>
      </c>
      <c r="C1561" s="6" t="s">
        <v>1587</v>
      </c>
      <c r="D1561" s="7" t="s">
        <v>5127</v>
      </c>
      <c r="E1561" s="28" t="s">
        <v>5128</v>
      </c>
      <c r="F1561" s="5" t="s">
        <v>367</v>
      </c>
      <c r="G1561" s="6" t="s">
        <v>379</v>
      </c>
      <c r="H1561" s="6" t="s">
        <v>5146</v>
      </c>
      <c r="I1561" s="6" t="s">
        <v>38</v>
      </c>
      <c r="J1561" s="8" t="s">
        <v>1933</v>
      </c>
      <c r="K1561" s="5" t="s">
        <v>1934</v>
      </c>
      <c r="L1561" s="7" t="s">
        <v>1935</v>
      </c>
      <c r="M1561" s="9">
        <v>3857000</v>
      </c>
      <c r="N1561" s="5" t="s">
        <v>383</v>
      </c>
      <c r="O1561" s="32">
        <v>43552.9097239931</v>
      </c>
      <c r="P1561" s="33">
        <v>43552.9501723032</v>
      </c>
      <c r="Q1561" s="28" t="s">
        <v>38</v>
      </c>
      <c r="R1561" s="29" t="s">
        <v>38</v>
      </c>
      <c r="S1561" s="28" t="s">
        <v>115</v>
      </c>
      <c r="T1561" s="28" t="s">
        <v>38</v>
      </c>
      <c r="U1561" s="5" t="s">
        <v>38</v>
      </c>
      <c r="V1561" s="28" t="s">
        <v>144</v>
      </c>
      <c r="W1561" s="7" t="s">
        <v>38</v>
      </c>
      <c r="X1561" s="7" t="s">
        <v>38</v>
      </c>
      <c r="Y1561" s="5" t="s">
        <v>38</v>
      </c>
      <c r="Z1561" s="5" t="s">
        <v>38</v>
      </c>
      <c r="AA1561" s="6" t="s">
        <v>38</v>
      </c>
      <c r="AB1561" s="6" t="s">
        <v>38</v>
      </c>
      <c r="AC1561" s="6" t="s">
        <v>38</v>
      </c>
      <c r="AD1561" s="6" t="s">
        <v>38</v>
      </c>
      <c r="AE1561" s="6" t="s">
        <v>38</v>
      </c>
    </row>
    <row r="1562">
      <c r="A1562" s="28" t="s">
        <v>5147</v>
      </c>
      <c r="B1562" s="6" t="s">
        <v>5148</v>
      </c>
      <c r="C1562" s="6" t="s">
        <v>1587</v>
      </c>
      <c r="D1562" s="7" t="s">
        <v>5127</v>
      </c>
      <c r="E1562" s="28" t="s">
        <v>5128</v>
      </c>
      <c r="F1562" s="5" t="s">
        <v>626</v>
      </c>
      <c r="G1562" s="6" t="s">
        <v>379</v>
      </c>
      <c r="H1562" s="6" t="s">
        <v>38</v>
      </c>
      <c r="I1562" s="6" t="s">
        <v>38</v>
      </c>
      <c r="J1562" s="8" t="s">
        <v>1933</v>
      </c>
      <c r="K1562" s="5" t="s">
        <v>1934</v>
      </c>
      <c r="L1562" s="7" t="s">
        <v>1935</v>
      </c>
      <c r="M1562" s="9">
        <v>4560000</v>
      </c>
      <c r="N1562" s="5" t="s">
        <v>383</v>
      </c>
      <c r="O1562" s="32">
        <v>43552.9097241551</v>
      </c>
      <c r="P1562" s="33">
        <v>43552.9501723032</v>
      </c>
      <c r="Q1562" s="28" t="s">
        <v>38</v>
      </c>
      <c r="R1562" s="29" t="s">
        <v>38</v>
      </c>
      <c r="S1562" s="28" t="s">
        <v>115</v>
      </c>
      <c r="T1562" s="28" t="s">
        <v>598</v>
      </c>
      <c r="U1562" s="5" t="s">
        <v>1962</v>
      </c>
      <c r="V1562" s="28" t="s">
        <v>144</v>
      </c>
      <c r="W1562" s="7" t="s">
        <v>38</v>
      </c>
      <c r="X1562" s="7" t="s">
        <v>38</v>
      </c>
      <c r="Y1562" s="5" t="s">
        <v>596</v>
      </c>
      <c r="Z1562" s="5" t="s">
        <v>38</v>
      </c>
      <c r="AA1562" s="6" t="s">
        <v>38</v>
      </c>
      <c r="AB1562" s="6" t="s">
        <v>38</v>
      </c>
      <c r="AC1562" s="6" t="s">
        <v>38</v>
      </c>
      <c r="AD1562" s="6" t="s">
        <v>38</v>
      </c>
      <c r="AE1562" s="6" t="s">
        <v>38</v>
      </c>
    </row>
    <row r="1563">
      <c r="A1563" s="28" t="s">
        <v>5149</v>
      </c>
      <c r="B1563" s="6" t="s">
        <v>5150</v>
      </c>
      <c r="C1563" s="6" t="s">
        <v>1587</v>
      </c>
      <c r="D1563" s="7" t="s">
        <v>5127</v>
      </c>
      <c r="E1563" s="28" t="s">
        <v>5128</v>
      </c>
      <c r="F1563" s="5" t="s">
        <v>626</v>
      </c>
      <c r="G1563" s="6" t="s">
        <v>379</v>
      </c>
      <c r="H1563" s="6" t="s">
        <v>38</v>
      </c>
      <c r="I1563" s="6" t="s">
        <v>38</v>
      </c>
      <c r="J1563" s="8" t="s">
        <v>1933</v>
      </c>
      <c r="K1563" s="5" t="s">
        <v>1934</v>
      </c>
      <c r="L1563" s="7" t="s">
        <v>1935</v>
      </c>
      <c r="M1563" s="9">
        <v>4561000</v>
      </c>
      <c r="N1563" s="5" t="s">
        <v>383</v>
      </c>
      <c r="O1563" s="32">
        <v>43552.9097241551</v>
      </c>
      <c r="P1563" s="33">
        <v>43552.9501723032</v>
      </c>
      <c r="Q1563" s="28" t="s">
        <v>38</v>
      </c>
      <c r="R1563" s="29" t="s">
        <v>38</v>
      </c>
      <c r="S1563" s="28" t="s">
        <v>115</v>
      </c>
      <c r="T1563" s="28" t="s">
        <v>1230</v>
      </c>
      <c r="U1563" s="5" t="s">
        <v>1962</v>
      </c>
      <c r="V1563" s="28" t="s">
        <v>144</v>
      </c>
      <c r="W1563" s="7" t="s">
        <v>38</v>
      </c>
      <c r="X1563" s="7" t="s">
        <v>38</v>
      </c>
      <c r="Y1563" s="5" t="s">
        <v>596</v>
      </c>
      <c r="Z1563" s="5" t="s">
        <v>38</v>
      </c>
      <c r="AA1563" s="6" t="s">
        <v>38</v>
      </c>
      <c r="AB1563" s="6" t="s">
        <v>38</v>
      </c>
      <c r="AC1563" s="6" t="s">
        <v>38</v>
      </c>
      <c r="AD1563" s="6" t="s">
        <v>38</v>
      </c>
      <c r="AE1563" s="6" t="s">
        <v>38</v>
      </c>
    </row>
    <row r="1564">
      <c r="A1564" s="28" t="s">
        <v>5151</v>
      </c>
      <c r="B1564" s="6" t="s">
        <v>5152</v>
      </c>
      <c r="C1564" s="6" t="s">
        <v>1587</v>
      </c>
      <c r="D1564" s="7" t="s">
        <v>5127</v>
      </c>
      <c r="E1564" s="28" t="s">
        <v>5128</v>
      </c>
      <c r="F1564" s="5" t="s">
        <v>367</v>
      </c>
      <c r="G1564" s="6" t="s">
        <v>379</v>
      </c>
      <c r="H1564" s="6" t="s">
        <v>38</v>
      </c>
      <c r="I1564" s="6" t="s">
        <v>38</v>
      </c>
      <c r="J1564" s="8" t="s">
        <v>3404</v>
      </c>
      <c r="K1564" s="5" t="s">
        <v>3405</v>
      </c>
      <c r="L1564" s="7" t="s">
        <v>3406</v>
      </c>
      <c r="M1564" s="9">
        <v>4563000</v>
      </c>
      <c r="N1564" s="5" t="s">
        <v>62</v>
      </c>
      <c r="O1564" s="32">
        <v>43552.9097243403</v>
      </c>
      <c r="P1564" s="33">
        <v>43552.9501724537</v>
      </c>
      <c r="Q1564" s="28" t="s">
        <v>5153</v>
      </c>
      <c r="R1564" s="29" t="s">
        <v>38</v>
      </c>
      <c r="S1564" s="28" t="s">
        <v>115</v>
      </c>
      <c r="T1564" s="28" t="s">
        <v>38</v>
      </c>
      <c r="U1564" s="5" t="s">
        <v>38</v>
      </c>
      <c r="V1564" s="28" t="s">
        <v>144</v>
      </c>
      <c r="W1564" s="7" t="s">
        <v>38</v>
      </c>
      <c r="X1564" s="7" t="s">
        <v>38</v>
      </c>
      <c r="Y1564" s="5" t="s">
        <v>38</v>
      </c>
      <c r="Z1564" s="5" t="s">
        <v>38</v>
      </c>
      <c r="AA1564" s="6" t="s">
        <v>38</v>
      </c>
      <c r="AB1564" s="6" t="s">
        <v>38</v>
      </c>
      <c r="AC1564" s="6" t="s">
        <v>38</v>
      </c>
      <c r="AD1564" s="6" t="s">
        <v>38</v>
      </c>
      <c r="AE1564" s="6" t="s">
        <v>38</v>
      </c>
    </row>
    <row r="1565">
      <c r="A1565" s="28" t="s">
        <v>5154</v>
      </c>
      <c r="B1565" s="6" t="s">
        <v>5155</v>
      </c>
      <c r="C1565" s="6" t="s">
        <v>1587</v>
      </c>
      <c r="D1565" s="7" t="s">
        <v>5127</v>
      </c>
      <c r="E1565" s="28" t="s">
        <v>5128</v>
      </c>
      <c r="F1565" s="5" t="s">
        <v>626</v>
      </c>
      <c r="G1565" s="6" t="s">
        <v>398</v>
      </c>
      <c r="H1565" s="6" t="s">
        <v>38</v>
      </c>
      <c r="I1565" s="6" t="s">
        <v>38</v>
      </c>
      <c r="J1565" s="8" t="s">
        <v>3404</v>
      </c>
      <c r="K1565" s="5" t="s">
        <v>3405</v>
      </c>
      <c r="L1565" s="7" t="s">
        <v>3406</v>
      </c>
      <c r="M1565" s="9">
        <v>4564000</v>
      </c>
      <c r="N1565" s="5" t="s">
        <v>383</v>
      </c>
      <c r="O1565" s="32">
        <v>43552.9097247338</v>
      </c>
      <c r="P1565" s="33">
        <v>43552.9501724537</v>
      </c>
      <c r="Q1565" s="28" t="s">
        <v>5156</v>
      </c>
      <c r="R1565" s="29" t="s">
        <v>38</v>
      </c>
      <c r="S1565" s="28" t="s">
        <v>115</v>
      </c>
      <c r="T1565" s="28" t="s">
        <v>1435</v>
      </c>
      <c r="U1565" s="5" t="s">
        <v>1962</v>
      </c>
      <c r="V1565" s="28" t="s">
        <v>144</v>
      </c>
      <c r="W1565" s="7" t="s">
        <v>38</v>
      </c>
      <c r="X1565" s="7" t="s">
        <v>38</v>
      </c>
      <c r="Y1565" s="5" t="s">
        <v>1485</v>
      </c>
      <c r="Z1565" s="5" t="s">
        <v>38</v>
      </c>
      <c r="AA1565" s="6" t="s">
        <v>38</v>
      </c>
      <c r="AB1565" s="6" t="s">
        <v>38</v>
      </c>
      <c r="AC1565" s="6" t="s">
        <v>38</v>
      </c>
      <c r="AD1565" s="6" t="s">
        <v>38</v>
      </c>
      <c r="AE1565" s="6" t="s">
        <v>38</v>
      </c>
    </row>
    <row r="1566">
      <c r="A1566" s="28" t="s">
        <v>5157</v>
      </c>
      <c r="B1566" s="6" t="s">
        <v>5155</v>
      </c>
      <c r="C1566" s="6" t="s">
        <v>1587</v>
      </c>
      <c r="D1566" s="7" t="s">
        <v>5127</v>
      </c>
      <c r="E1566" s="28" t="s">
        <v>5128</v>
      </c>
      <c r="F1566" s="5" t="s">
        <v>626</v>
      </c>
      <c r="G1566" s="6" t="s">
        <v>398</v>
      </c>
      <c r="H1566" s="6" t="s">
        <v>38</v>
      </c>
      <c r="I1566" s="6" t="s">
        <v>38</v>
      </c>
      <c r="J1566" s="8" t="s">
        <v>3404</v>
      </c>
      <c r="K1566" s="5" t="s">
        <v>3405</v>
      </c>
      <c r="L1566" s="7" t="s">
        <v>3406</v>
      </c>
      <c r="M1566" s="9">
        <v>54130000</v>
      </c>
      <c r="N1566" s="5" t="s">
        <v>383</v>
      </c>
      <c r="O1566" s="32">
        <v>43552.9097248843</v>
      </c>
      <c r="P1566" s="33">
        <v>43552.9501724537</v>
      </c>
      <c r="Q1566" s="28" t="s">
        <v>5158</v>
      </c>
      <c r="R1566" s="29" t="s">
        <v>38</v>
      </c>
      <c r="S1566" s="28" t="s">
        <v>115</v>
      </c>
      <c r="T1566" s="28" t="s">
        <v>598</v>
      </c>
      <c r="U1566" s="5" t="s">
        <v>1962</v>
      </c>
      <c r="V1566" s="28" t="s">
        <v>144</v>
      </c>
      <c r="W1566" s="7" t="s">
        <v>38</v>
      </c>
      <c r="X1566" s="7" t="s">
        <v>38</v>
      </c>
      <c r="Y1566" s="5" t="s">
        <v>1485</v>
      </c>
      <c r="Z1566" s="5" t="s">
        <v>38</v>
      </c>
      <c r="AA1566" s="6" t="s">
        <v>38</v>
      </c>
      <c r="AB1566" s="6" t="s">
        <v>38</v>
      </c>
      <c r="AC1566" s="6" t="s">
        <v>38</v>
      </c>
      <c r="AD1566" s="6" t="s">
        <v>38</v>
      </c>
      <c r="AE1566" s="6" t="s">
        <v>38</v>
      </c>
    </row>
    <row r="1567">
      <c r="A1567" s="28" t="s">
        <v>5159</v>
      </c>
      <c r="B1567" s="6" t="s">
        <v>5160</v>
      </c>
      <c r="C1567" s="6" t="s">
        <v>1587</v>
      </c>
      <c r="D1567" s="7" t="s">
        <v>5127</v>
      </c>
      <c r="E1567" s="28" t="s">
        <v>5128</v>
      </c>
      <c r="F1567" s="5" t="s">
        <v>367</v>
      </c>
      <c r="G1567" s="6" t="s">
        <v>379</v>
      </c>
      <c r="H1567" s="6" t="s">
        <v>5161</v>
      </c>
      <c r="I1567" s="6" t="s">
        <v>38</v>
      </c>
      <c r="J1567" s="8" t="s">
        <v>5162</v>
      </c>
      <c r="K1567" s="5" t="s">
        <v>5163</v>
      </c>
      <c r="L1567" s="7" t="s">
        <v>382</v>
      </c>
      <c r="M1567" s="9">
        <v>545600</v>
      </c>
      <c r="N1567" s="5" t="s">
        <v>815</v>
      </c>
      <c r="O1567" s="32">
        <v>43552.909725081</v>
      </c>
      <c r="P1567" s="33">
        <v>43552.9501724537</v>
      </c>
      <c r="Q1567" s="28" t="s">
        <v>5164</v>
      </c>
      <c r="R1567" s="29" t="s">
        <v>38</v>
      </c>
      <c r="S1567" s="28" t="s">
        <v>115</v>
      </c>
      <c r="T1567" s="28" t="s">
        <v>38</v>
      </c>
      <c r="U1567" s="5" t="s">
        <v>38</v>
      </c>
      <c r="V1567" s="28" t="s">
        <v>144</v>
      </c>
      <c r="W1567" s="7" t="s">
        <v>38</v>
      </c>
      <c r="X1567" s="7" t="s">
        <v>38</v>
      </c>
      <c r="Y1567" s="5" t="s">
        <v>38</v>
      </c>
      <c r="Z1567" s="5" t="s">
        <v>38</v>
      </c>
      <c r="AA1567" s="6" t="s">
        <v>38</v>
      </c>
      <c r="AB1567" s="6" t="s">
        <v>38</v>
      </c>
      <c r="AC1567" s="6" t="s">
        <v>38</v>
      </c>
      <c r="AD1567" s="6" t="s">
        <v>38</v>
      </c>
      <c r="AE1567" s="6" t="s">
        <v>38</v>
      </c>
    </row>
    <row r="1568">
      <c r="A1568" s="28" t="s">
        <v>5165</v>
      </c>
      <c r="B1568" s="6" t="s">
        <v>5166</v>
      </c>
      <c r="C1568" s="6" t="s">
        <v>1587</v>
      </c>
      <c r="D1568" s="7" t="s">
        <v>5127</v>
      </c>
      <c r="E1568" s="28" t="s">
        <v>5128</v>
      </c>
      <c r="F1568" s="5" t="s">
        <v>626</v>
      </c>
      <c r="G1568" s="6" t="s">
        <v>379</v>
      </c>
      <c r="H1568" s="6" t="s">
        <v>38</v>
      </c>
      <c r="I1568" s="6" t="s">
        <v>38</v>
      </c>
      <c r="J1568" s="8" t="s">
        <v>5162</v>
      </c>
      <c r="K1568" s="5" t="s">
        <v>5163</v>
      </c>
      <c r="L1568" s="7" t="s">
        <v>382</v>
      </c>
      <c r="M1568" s="9">
        <v>4565000</v>
      </c>
      <c r="N1568" s="5" t="s">
        <v>383</v>
      </c>
      <c r="O1568" s="32">
        <v>43552.9097252315</v>
      </c>
      <c r="P1568" s="33">
        <v>43552.9501726505</v>
      </c>
      <c r="Q1568" s="28" t="s">
        <v>5167</v>
      </c>
      <c r="R1568" s="29" t="s">
        <v>38</v>
      </c>
      <c r="S1568" s="28" t="s">
        <v>115</v>
      </c>
      <c r="T1568" s="28" t="s">
        <v>598</v>
      </c>
      <c r="U1568" s="5" t="s">
        <v>1962</v>
      </c>
      <c r="V1568" s="28" t="s">
        <v>144</v>
      </c>
      <c r="W1568" s="7" t="s">
        <v>38</v>
      </c>
      <c r="X1568" s="7" t="s">
        <v>38</v>
      </c>
      <c r="Y1568" s="5" t="s">
        <v>1485</v>
      </c>
      <c r="Z1568" s="5" t="s">
        <v>38</v>
      </c>
      <c r="AA1568" s="6" t="s">
        <v>38</v>
      </c>
      <c r="AB1568" s="6" t="s">
        <v>38</v>
      </c>
      <c r="AC1568" s="6" t="s">
        <v>38</v>
      </c>
      <c r="AD1568" s="6" t="s">
        <v>38</v>
      </c>
      <c r="AE1568" s="6" t="s">
        <v>38</v>
      </c>
    </row>
    <row r="1569">
      <c r="A1569" s="28" t="s">
        <v>5168</v>
      </c>
      <c r="B1569" s="6" t="s">
        <v>5169</v>
      </c>
      <c r="C1569" s="6" t="s">
        <v>1587</v>
      </c>
      <c r="D1569" s="7" t="s">
        <v>5127</v>
      </c>
      <c r="E1569" s="28" t="s">
        <v>5128</v>
      </c>
      <c r="F1569" s="5" t="s">
        <v>367</v>
      </c>
      <c r="G1569" s="6" t="s">
        <v>379</v>
      </c>
      <c r="H1569" s="6" t="s">
        <v>38</v>
      </c>
      <c r="I1569" s="6" t="s">
        <v>38</v>
      </c>
      <c r="J1569" s="8" t="s">
        <v>5139</v>
      </c>
      <c r="K1569" s="5" t="s">
        <v>5140</v>
      </c>
      <c r="L1569" s="7" t="s">
        <v>5141</v>
      </c>
      <c r="M1569" s="9">
        <v>4567000</v>
      </c>
      <c r="N1569" s="5" t="s">
        <v>62</v>
      </c>
      <c r="O1569" s="32">
        <v>43552.9097254282</v>
      </c>
      <c r="P1569" s="33">
        <v>43552.9501726505</v>
      </c>
      <c r="Q1569" s="28" t="s">
        <v>5170</v>
      </c>
      <c r="R1569" s="29" t="s">
        <v>38</v>
      </c>
      <c r="S1569" s="28" t="s">
        <v>115</v>
      </c>
      <c r="T1569" s="28" t="s">
        <v>38</v>
      </c>
      <c r="U1569" s="5" t="s">
        <v>38</v>
      </c>
      <c r="V1569" s="28" t="s">
        <v>144</v>
      </c>
      <c r="W1569" s="7" t="s">
        <v>38</v>
      </c>
      <c r="X1569" s="7" t="s">
        <v>38</v>
      </c>
      <c r="Y1569" s="5" t="s">
        <v>38</v>
      </c>
      <c r="Z1569" s="5" t="s">
        <v>38</v>
      </c>
      <c r="AA1569" s="6" t="s">
        <v>38</v>
      </c>
      <c r="AB1569" s="6" t="s">
        <v>38</v>
      </c>
      <c r="AC1569" s="6" t="s">
        <v>38</v>
      </c>
      <c r="AD1569" s="6" t="s">
        <v>38</v>
      </c>
      <c r="AE1569" s="6" t="s">
        <v>38</v>
      </c>
    </row>
    <row r="1570">
      <c r="A1570" s="28" t="s">
        <v>5171</v>
      </c>
      <c r="B1570" s="6" t="s">
        <v>5172</v>
      </c>
      <c r="C1570" s="6" t="s">
        <v>1587</v>
      </c>
      <c r="D1570" s="7" t="s">
        <v>5127</v>
      </c>
      <c r="E1570" s="28" t="s">
        <v>5128</v>
      </c>
      <c r="F1570" s="5" t="s">
        <v>22</v>
      </c>
      <c r="G1570" s="6" t="s">
        <v>398</v>
      </c>
      <c r="H1570" s="6" t="s">
        <v>38</v>
      </c>
      <c r="I1570" s="6" t="s">
        <v>38</v>
      </c>
      <c r="J1570" s="8" t="s">
        <v>5139</v>
      </c>
      <c r="K1570" s="5" t="s">
        <v>5140</v>
      </c>
      <c r="L1570" s="7" t="s">
        <v>5141</v>
      </c>
      <c r="M1570" s="9">
        <v>4568000</v>
      </c>
      <c r="N1570" s="5" t="s">
        <v>383</v>
      </c>
      <c r="O1570" s="32">
        <v>43552.9097256134</v>
      </c>
      <c r="P1570" s="33">
        <v>43552.9501728009</v>
      </c>
      <c r="Q1570" s="28" t="s">
        <v>38</v>
      </c>
      <c r="R1570" s="29" t="s">
        <v>38</v>
      </c>
      <c r="S1570" s="28" t="s">
        <v>115</v>
      </c>
      <c r="T1570" s="28" t="s">
        <v>1435</v>
      </c>
      <c r="U1570" s="5" t="s">
        <v>1962</v>
      </c>
      <c r="V1570" s="28" t="s">
        <v>144</v>
      </c>
      <c r="W1570" s="7" t="s">
        <v>5173</v>
      </c>
      <c r="X1570" s="7" t="s">
        <v>38</v>
      </c>
      <c r="Y1570" s="5" t="s">
        <v>596</v>
      </c>
      <c r="Z1570" s="5" t="s">
        <v>38</v>
      </c>
      <c r="AA1570" s="6" t="s">
        <v>38</v>
      </c>
      <c r="AB1570" s="6" t="s">
        <v>38</v>
      </c>
      <c r="AC1570" s="6" t="s">
        <v>38</v>
      </c>
      <c r="AD1570" s="6" t="s">
        <v>38</v>
      </c>
      <c r="AE1570" s="6" t="s">
        <v>38</v>
      </c>
    </row>
    <row r="1571">
      <c r="A1571" s="28" t="s">
        <v>5174</v>
      </c>
      <c r="B1571" s="6" t="s">
        <v>5175</v>
      </c>
      <c r="C1571" s="6" t="s">
        <v>1587</v>
      </c>
      <c r="D1571" s="7" t="s">
        <v>5127</v>
      </c>
      <c r="E1571" s="28" t="s">
        <v>5128</v>
      </c>
      <c r="F1571" s="5" t="s">
        <v>367</v>
      </c>
      <c r="G1571" s="6" t="s">
        <v>379</v>
      </c>
      <c r="H1571" s="6" t="s">
        <v>38</v>
      </c>
      <c r="I1571" s="6" t="s">
        <v>38</v>
      </c>
      <c r="J1571" s="8" t="s">
        <v>1927</v>
      </c>
      <c r="K1571" s="5" t="s">
        <v>1928</v>
      </c>
      <c r="L1571" s="7" t="s">
        <v>1929</v>
      </c>
      <c r="M1571" s="9">
        <v>4569000</v>
      </c>
      <c r="N1571" s="5" t="s">
        <v>62</v>
      </c>
      <c r="O1571" s="32">
        <v>43552.9097364583</v>
      </c>
      <c r="P1571" s="33">
        <v>43552.9501729977</v>
      </c>
      <c r="Q1571" s="28" t="s">
        <v>38</v>
      </c>
      <c r="R1571" s="29" t="s">
        <v>38</v>
      </c>
      <c r="S1571" s="28" t="s">
        <v>115</v>
      </c>
      <c r="T1571" s="28" t="s">
        <v>38</v>
      </c>
      <c r="U1571" s="5" t="s">
        <v>38</v>
      </c>
      <c r="V1571" s="28" t="s">
        <v>144</v>
      </c>
      <c r="W1571" s="7" t="s">
        <v>38</v>
      </c>
      <c r="X1571" s="7" t="s">
        <v>38</v>
      </c>
      <c r="Y1571" s="5" t="s">
        <v>38</v>
      </c>
      <c r="Z1571" s="5" t="s">
        <v>38</v>
      </c>
      <c r="AA1571" s="6" t="s">
        <v>38</v>
      </c>
      <c r="AB1571" s="6" t="s">
        <v>38</v>
      </c>
      <c r="AC1571" s="6" t="s">
        <v>38</v>
      </c>
      <c r="AD1571" s="6" t="s">
        <v>38</v>
      </c>
      <c r="AE1571" s="6" t="s">
        <v>38</v>
      </c>
    </row>
    <row r="1572">
      <c r="A1572" s="28" t="s">
        <v>5176</v>
      </c>
      <c r="B1572" s="6" t="s">
        <v>5177</v>
      </c>
      <c r="C1572" s="6" t="s">
        <v>1587</v>
      </c>
      <c r="D1572" s="7" t="s">
        <v>5127</v>
      </c>
      <c r="E1572" s="28" t="s">
        <v>5128</v>
      </c>
      <c r="F1572" s="5" t="s">
        <v>22</v>
      </c>
      <c r="G1572" s="6" t="s">
        <v>398</v>
      </c>
      <c r="H1572" s="6" t="s">
        <v>38</v>
      </c>
      <c r="I1572" s="6" t="s">
        <v>38</v>
      </c>
      <c r="J1572" s="8" t="s">
        <v>1927</v>
      </c>
      <c r="K1572" s="5" t="s">
        <v>1928</v>
      </c>
      <c r="L1572" s="7" t="s">
        <v>1929</v>
      </c>
      <c r="M1572" s="9">
        <v>4570000</v>
      </c>
      <c r="N1572" s="5" t="s">
        <v>371</v>
      </c>
      <c r="O1572" s="32">
        <v>43552.9097366088</v>
      </c>
      <c r="P1572" s="33">
        <v>43552.9501729977</v>
      </c>
      <c r="Q1572" s="28" t="s">
        <v>38</v>
      </c>
      <c r="R1572" s="29" t="s">
        <v>5178</v>
      </c>
      <c r="S1572" s="28" t="s">
        <v>115</v>
      </c>
      <c r="T1572" s="28" t="s">
        <v>1435</v>
      </c>
      <c r="U1572" s="5" t="s">
        <v>1962</v>
      </c>
      <c r="V1572" s="28" t="s">
        <v>144</v>
      </c>
      <c r="W1572" s="7" t="s">
        <v>5053</v>
      </c>
      <c r="X1572" s="7" t="s">
        <v>38</v>
      </c>
      <c r="Y1572" s="5" t="s">
        <v>596</v>
      </c>
      <c r="Z1572" s="5" t="s">
        <v>38</v>
      </c>
      <c r="AA1572" s="6" t="s">
        <v>38</v>
      </c>
      <c r="AB1572" s="6" t="s">
        <v>38</v>
      </c>
      <c r="AC1572" s="6" t="s">
        <v>38</v>
      </c>
      <c r="AD1572" s="6" t="s">
        <v>38</v>
      </c>
      <c r="AE1572" s="6" t="s">
        <v>38</v>
      </c>
    </row>
    <row r="1573">
      <c r="A1573" s="28" t="s">
        <v>5179</v>
      </c>
      <c r="B1573" s="6" t="s">
        <v>5180</v>
      </c>
      <c r="C1573" s="6" t="s">
        <v>1587</v>
      </c>
      <c r="D1573" s="7" t="s">
        <v>5127</v>
      </c>
      <c r="E1573" s="28" t="s">
        <v>5128</v>
      </c>
      <c r="F1573" s="5" t="s">
        <v>626</v>
      </c>
      <c r="G1573" s="6" t="s">
        <v>379</v>
      </c>
      <c r="H1573" s="6" t="s">
        <v>38</v>
      </c>
      <c r="I1573" s="6" t="s">
        <v>38</v>
      </c>
      <c r="J1573" s="8" t="s">
        <v>1927</v>
      </c>
      <c r="K1573" s="5" t="s">
        <v>1928</v>
      </c>
      <c r="L1573" s="7" t="s">
        <v>1929</v>
      </c>
      <c r="M1573" s="9">
        <v>4571000</v>
      </c>
      <c r="N1573" s="5" t="s">
        <v>383</v>
      </c>
      <c r="O1573" s="32">
        <v>43552.9097537847</v>
      </c>
      <c r="P1573" s="33">
        <v>43552.9501729977</v>
      </c>
      <c r="Q1573" s="28" t="s">
        <v>38</v>
      </c>
      <c r="R1573" s="29" t="s">
        <v>38</v>
      </c>
      <c r="S1573" s="28" t="s">
        <v>115</v>
      </c>
      <c r="T1573" s="28" t="s">
        <v>598</v>
      </c>
      <c r="U1573" s="5" t="s">
        <v>1962</v>
      </c>
      <c r="V1573" s="28" t="s">
        <v>144</v>
      </c>
      <c r="W1573" s="7" t="s">
        <v>38</v>
      </c>
      <c r="X1573" s="7" t="s">
        <v>38</v>
      </c>
      <c r="Y1573" s="5" t="s">
        <v>596</v>
      </c>
      <c r="Z1573" s="5" t="s">
        <v>38</v>
      </c>
      <c r="AA1573" s="6" t="s">
        <v>38</v>
      </c>
      <c r="AB1573" s="6" t="s">
        <v>38</v>
      </c>
      <c r="AC1573" s="6" t="s">
        <v>38</v>
      </c>
      <c r="AD1573" s="6" t="s">
        <v>38</v>
      </c>
      <c r="AE1573" s="6" t="s">
        <v>38</v>
      </c>
    </row>
    <row r="1574">
      <c r="A1574" s="28" t="s">
        <v>5181</v>
      </c>
      <c r="B1574" s="6" t="s">
        <v>5182</v>
      </c>
      <c r="C1574" s="6" t="s">
        <v>1587</v>
      </c>
      <c r="D1574" s="7" t="s">
        <v>5127</v>
      </c>
      <c r="E1574" s="28" t="s">
        <v>5128</v>
      </c>
      <c r="F1574" s="5" t="s">
        <v>22</v>
      </c>
      <c r="G1574" s="6" t="s">
        <v>398</v>
      </c>
      <c r="H1574" s="6" t="s">
        <v>38</v>
      </c>
      <c r="I1574" s="6" t="s">
        <v>38</v>
      </c>
      <c r="J1574" s="8" t="s">
        <v>1927</v>
      </c>
      <c r="K1574" s="5" t="s">
        <v>1928</v>
      </c>
      <c r="L1574" s="7" t="s">
        <v>1929</v>
      </c>
      <c r="M1574" s="9">
        <v>4572000</v>
      </c>
      <c r="N1574" s="5" t="s">
        <v>383</v>
      </c>
      <c r="O1574" s="32">
        <v>43552.9097541319</v>
      </c>
      <c r="P1574" s="33">
        <v>43552.9501731829</v>
      </c>
      <c r="Q1574" s="28" t="s">
        <v>38</v>
      </c>
      <c r="R1574" s="29" t="s">
        <v>38</v>
      </c>
      <c r="S1574" s="28" t="s">
        <v>115</v>
      </c>
      <c r="T1574" s="28" t="s">
        <v>1435</v>
      </c>
      <c r="U1574" s="5" t="s">
        <v>1962</v>
      </c>
      <c r="V1574" s="28" t="s">
        <v>144</v>
      </c>
      <c r="W1574" s="7" t="s">
        <v>5183</v>
      </c>
      <c r="X1574" s="7" t="s">
        <v>38</v>
      </c>
      <c r="Y1574" s="5" t="s">
        <v>596</v>
      </c>
      <c r="Z1574" s="5" t="s">
        <v>38</v>
      </c>
      <c r="AA1574" s="6" t="s">
        <v>38</v>
      </c>
      <c r="AB1574" s="6" t="s">
        <v>38</v>
      </c>
      <c r="AC1574" s="6" t="s">
        <v>38</v>
      </c>
      <c r="AD1574" s="6" t="s">
        <v>38</v>
      </c>
      <c r="AE1574" s="6" t="s">
        <v>38</v>
      </c>
    </row>
    <row r="1575">
      <c r="A1575" s="28" t="s">
        <v>5184</v>
      </c>
      <c r="B1575" s="6" t="s">
        <v>5185</v>
      </c>
      <c r="C1575" s="6" t="s">
        <v>1587</v>
      </c>
      <c r="D1575" s="7" t="s">
        <v>5127</v>
      </c>
      <c r="E1575" s="28" t="s">
        <v>5128</v>
      </c>
      <c r="F1575" s="5" t="s">
        <v>626</v>
      </c>
      <c r="G1575" s="6" t="s">
        <v>379</v>
      </c>
      <c r="H1575" s="6" t="s">
        <v>38</v>
      </c>
      <c r="I1575" s="6" t="s">
        <v>38</v>
      </c>
      <c r="J1575" s="8" t="s">
        <v>1927</v>
      </c>
      <c r="K1575" s="5" t="s">
        <v>1928</v>
      </c>
      <c r="L1575" s="7" t="s">
        <v>1929</v>
      </c>
      <c r="M1575" s="9">
        <v>4573000</v>
      </c>
      <c r="N1575" s="5" t="s">
        <v>383</v>
      </c>
      <c r="O1575" s="32">
        <v>43552.909765706</v>
      </c>
      <c r="P1575" s="33">
        <v>43552.9501731829</v>
      </c>
      <c r="Q1575" s="28" t="s">
        <v>38</v>
      </c>
      <c r="R1575" s="29" t="s">
        <v>38</v>
      </c>
      <c r="S1575" s="28" t="s">
        <v>115</v>
      </c>
      <c r="T1575" s="28" t="s">
        <v>598</v>
      </c>
      <c r="U1575" s="5" t="s">
        <v>1962</v>
      </c>
      <c r="V1575" s="28" t="s">
        <v>144</v>
      </c>
      <c r="W1575" s="7" t="s">
        <v>38</v>
      </c>
      <c r="X1575" s="7" t="s">
        <v>38</v>
      </c>
      <c r="Y1575" s="5" t="s">
        <v>596</v>
      </c>
      <c r="Z1575" s="5" t="s">
        <v>38</v>
      </c>
      <c r="AA1575" s="6" t="s">
        <v>38</v>
      </c>
      <c r="AB1575" s="6" t="s">
        <v>38</v>
      </c>
      <c r="AC1575" s="6" t="s">
        <v>38</v>
      </c>
      <c r="AD1575" s="6" t="s">
        <v>38</v>
      </c>
      <c r="AE1575" s="6" t="s">
        <v>38</v>
      </c>
    </row>
    <row r="1576">
      <c r="A1576" s="28" t="s">
        <v>5186</v>
      </c>
      <c r="B1576" s="6" t="s">
        <v>5187</v>
      </c>
      <c r="C1576" s="6" t="s">
        <v>1587</v>
      </c>
      <c r="D1576" s="7" t="s">
        <v>5127</v>
      </c>
      <c r="E1576" s="28" t="s">
        <v>5128</v>
      </c>
      <c r="F1576" s="5" t="s">
        <v>367</v>
      </c>
      <c r="G1576" s="6" t="s">
        <v>379</v>
      </c>
      <c r="H1576" s="6" t="s">
        <v>38</v>
      </c>
      <c r="I1576" s="6" t="s">
        <v>38</v>
      </c>
      <c r="J1576" s="8" t="s">
        <v>1419</v>
      </c>
      <c r="K1576" s="5" t="s">
        <v>1420</v>
      </c>
      <c r="L1576" s="7" t="s">
        <v>1421</v>
      </c>
      <c r="M1576" s="9">
        <v>3752000</v>
      </c>
      <c r="N1576" s="5" t="s">
        <v>371</v>
      </c>
      <c r="O1576" s="32">
        <v>43552.9097658565</v>
      </c>
      <c r="P1576" s="33">
        <v>43552.9501731829</v>
      </c>
      <c r="Q1576" s="28" t="s">
        <v>38</v>
      </c>
      <c r="R1576" s="29" t="s">
        <v>5188</v>
      </c>
      <c r="S1576" s="28" t="s">
        <v>115</v>
      </c>
      <c r="T1576" s="28" t="s">
        <v>38</v>
      </c>
      <c r="U1576" s="5" t="s">
        <v>38</v>
      </c>
      <c r="V1576" s="28" t="s">
        <v>38</v>
      </c>
      <c r="W1576" s="7" t="s">
        <v>38</v>
      </c>
      <c r="X1576" s="7" t="s">
        <v>38</v>
      </c>
      <c r="Y1576" s="5" t="s">
        <v>38</v>
      </c>
      <c r="Z1576" s="5" t="s">
        <v>38</v>
      </c>
      <c r="AA1576" s="6" t="s">
        <v>38</v>
      </c>
      <c r="AB1576" s="6" t="s">
        <v>38</v>
      </c>
      <c r="AC1576" s="6" t="s">
        <v>38</v>
      </c>
      <c r="AD1576" s="6" t="s">
        <v>38</v>
      </c>
      <c r="AE1576" s="6" t="s">
        <v>38</v>
      </c>
    </row>
    <row r="1577">
      <c r="A1577" s="28" t="s">
        <v>5189</v>
      </c>
      <c r="B1577" s="6" t="s">
        <v>5190</v>
      </c>
      <c r="C1577" s="6" t="s">
        <v>1587</v>
      </c>
      <c r="D1577" s="7" t="s">
        <v>5127</v>
      </c>
      <c r="E1577" s="28" t="s">
        <v>5128</v>
      </c>
      <c r="F1577" s="5" t="s">
        <v>22</v>
      </c>
      <c r="G1577" s="6" t="s">
        <v>398</v>
      </c>
      <c r="H1577" s="6" t="s">
        <v>38</v>
      </c>
      <c r="I1577" s="6" t="s">
        <v>38</v>
      </c>
      <c r="J1577" s="8" t="s">
        <v>1419</v>
      </c>
      <c r="K1577" s="5" t="s">
        <v>1420</v>
      </c>
      <c r="L1577" s="7" t="s">
        <v>1421</v>
      </c>
      <c r="M1577" s="9">
        <v>3871000</v>
      </c>
      <c r="N1577" s="5" t="s">
        <v>371</v>
      </c>
      <c r="O1577" s="32">
        <v>43552.9097660532</v>
      </c>
      <c r="P1577" s="33">
        <v>43552.9501733449</v>
      </c>
      <c r="Q1577" s="28" t="s">
        <v>38</v>
      </c>
      <c r="R1577" s="29" t="s">
        <v>5191</v>
      </c>
      <c r="S1577" s="28" t="s">
        <v>115</v>
      </c>
      <c r="T1577" s="28" t="s">
        <v>598</v>
      </c>
      <c r="U1577" s="5" t="s">
        <v>1962</v>
      </c>
      <c r="V1577" s="28" t="s">
        <v>144</v>
      </c>
      <c r="W1577" s="7" t="s">
        <v>5192</v>
      </c>
      <c r="X1577" s="7" t="s">
        <v>38</v>
      </c>
      <c r="Y1577" s="5" t="s">
        <v>596</v>
      </c>
      <c r="Z1577" s="5" t="s">
        <v>38</v>
      </c>
      <c r="AA1577" s="6" t="s">
        <v>38</v>
      </c>
      <c r="AB1577" s="6" t="s">
        <v>38</v>
      </c>
      <c r="AC1577" s="6" t="s">
        <v>38</v>
      </c>
      <c r="AD1577" s="6" t="s">
        <v>38</v>
      </c>
      <c r="AE1577" s="6" t="s">
        <v>38</v>
      </c>
    </row>
    <row r="1578">
      <c r="A1578" s="28" t="s">
        <v>5193</v>
      </c>
      <c r="B1578" s="6" t="s">
        <v>5194</v>
      </c>
      <c r="C1578" s="6" t="s">
        <v>1587</v>
      </c>
      <c r="D1578" s="7" t="s">
        <v>5127</v>
      </c>
      <c r="E1578" s="28" t="s">
        <v>5128</v>
      </c>
      <c r="F1578" s="5" t="s">
        <v>22</v>
      </c>
      <c r="G1578" s="6" t="s">
        <v>398</v>
      </c>
      <c r="H1578" s="6" t="s">
        <v>38</v>
      </c>
      <c r="I1578" s="6" t="s">
        <v>38</v>
      </c>
      <c r="J1578" s="8" t="s">
        <v>1419</v>
      </c>
      <c r="K1578" s="5" t="s">
        <v>1420</v>
      </c>
      <c r="L1578" s="7" t="s">
        <v>1421</v>
      </c>
      <c r="M1578" s="9">
        <v>3754000</v>
      </c>
      <c r="N1578" s="5" t="s">
        <v>371</v>
      </c>
      <c r="O1578" s="32">
        <v>43552.9097779745</v>
      </c>
      <c r="P1578" s="33">
        <v>43552.9501733449</v>
      </c>
      <c r="Q1578" s="28" t="s">
        <v>38</v>
      </c>
      <c r="R1578" s="29" t="s">
        <v>5195</v>
      </c>
      <c r="S1578" s="28" t="s">
        <v>115</v>
      </c>
      <c r="T1578" s="28" t="s">
        <v>1230</v>
      </c>
      <c r="U1578" s="5" t="s">
        <v>1962</v>
      </c>
      <c r="V1578" s="28" t="s">
        <v>144</v>
      </c>
      <c r="W1578" s="7" t="s">
        <v>5196</v>
      </c>
      <c r="X1578" s="7" t="s">
        <v>38</v>
      </c>
      <c r="Y1578" s="5" t="s">
        <v>596</v>
      </c>
      <c r="Z1578" s="5" t="s">
        <v>38</v>
      </c>
      <c r="AA1578" s="6" t="s">
        <v>38</v>
      </c>
      <c r="AB1578" s="6" t="s">
        <v>38</v>
      </c>
      <c r="AC1578" s="6" t="s">
        <v>38</v>
      </c>
      <c r="AD1578" s="6" t="s">
        <v>38</v>
      </c>
      <c r="AE1578" s="6" t="s">
        <v>38</v>
      </c>
    </row>
    <row r="1579">
      <c r="A1579" s="28" t="s">
        <v>5197</v>
      </c>
      <c r="B1579" s="6" t="s">
        <v>5198</v>
      </c>
      <c r="C1579" s="6" t="s">
        <v>1587</v>
      </c>
      <c r="D1579" s="7" t="s">
        <v>5127</v>
      </c>
      <c r="E1579" s="28" t="s">
        <v>5128</v>
      </c>
      <c r="F1579" s="5" t="s">
        <v>22</v>
      </c>
      <c r="G1579" s="6" t="s">
        <v>398</v>
      </c>
      <c r="H1579" s="6" t="s">
        <v>5199</v>
      </c>
      <c r="I1579" s="6" t="s">
        <v>38</v>
      </c>
      <c r="J1579" s="8" t="s">
        <v>2068</v>
      </c>
      <c r="K1579" s="5" t="s">
        <v>2069</v>
      </c>
      <c r="L1579" s="7" t="s">
        <v>2070</v>
      </c>
      <c r="M1579" s="9">
        <v>3506100</v>
      </c>
      <c r="N1579" s="5" t="s">
        <v>371</v>
      </c>
      <c r="O1579" s="32">
        <v>43552.909791169</v>
      </c>
      <c r="P1579" s="33">
        <v>43552.9501733449</v>
      </c>
      <c r="Q1579" s="28" t="s">
        <v>38</v>
      </c>
      <c r="R1579" s="29" t="s">
        <v>5200</v>
      </c>
      <c r="S1579" s="28" t="s">
        <v>115</v>
      </c>
      <c r="T1579" s="28" t="s">
        <v>598</v>
      </c>
      <c r="U1579" s="5" t="s">
        <v>1962</v>
      </c>
      <c r="V1579" s="28" t="s">
        <v>144</v>
      </c>
      <c r="W1579" s="7" t="s">
        <v>5201</v>
      </c>
      <c r="X1579" s="7" t="s">
        <v>38</v>
      </c>
      <c r="Y1579" s="5" t="s">
        <v>596</v>
      </c>
      <c r="Z1579" s="5" t="s">
        <v>38</v>
      </c>
      <c r="AA1579" s="6" t="s">
        <v>38</v>
      </c>
      <c r="AB1579" s="6" t="s">
        <v>38</v>
      </c>
      <c r="AC1579" s="6" t="s">
        <v>38</v>
      </c>
      <c r="AD1579" s="6" t="s">
        <v>38</v>
      </c>
      <c r="AE1579" s="6" t="s">
        <v>38</v>
      </c>
    </row>
    <row r="1580">
      <c r="A1580" s="28" t="s">
        <v>5202</v>
      </c>
      <c r="B1580" s="6" t="s">
        <v>5203</v>
      </c>
      <c r="C1580" s="6" t="s">
        <v>1587</v>
      </c>
      <c r="D1580" s="7" t="s">
        <v>5127</v>
      </c>
      <c r="E1580" s="28" t="s">
        <v>5128</v>
      </c>
      <c r="F1580" s="5" t="s">
        <v>22</v>
      </c>
      <c r="G1580" s="6" t="s">
        <v>398</v>
      </c>
      <c r="H1580" s="6" t="s">
        <v>38</v>
      </c>
      <c r="I1580" s="6" t="s">
        <v>38</v>
      </c>
      <c r="J1580" s="8" t="s">
        <v>2068</v>
      </c>
      <c r="K1580" s="5" t="s">
        <v>2069</v>
      </c>
      <c r="L1580" s="7" t="s">
        <v>2070</v>
      </c>
      <c r="M1580" s="9">
        <v>3507100</v>
      </c>
      <c r="N1580" s="5" t="s">
        <v>383</v>
      </c>
      <c r="O1580" s="32">
        <v>43552.9098047106</v>
      </c>
      <c r="P1580" s="33">
        <v>43552.9501733449</v>
      </c>
      <c r="Q1580" s="28" t="s">
        <v>38</v>
      </c>
      <c r="R1580" s="29" t="s">
        <v>38</v>
      </c>
      <c r="S1580" s="28" t="s">
        <v>115</v>
      </c>
      <c r="T1580" s="28" t="s">
        <v>598</v>
      </c>
      <c r="U1580" s="5" t="s">
        <v>1962</v>
      </c>
      <c r="V1580" s="28" t="s">
        <v>144</v>
      </c>
      <c r="W1580" s="7" t="s">
        <v>5204</v>
      </c>
      <c r="X1580" s="7" t="s">
        <v>38</v>
      </c>
      <c r="Y1580" s="5" t="s">
        <v>596</v>
      </c>
      <c r="Z1580" s="5" t="s">
        <v>38</v>
      </c>
      <c r="AA1580" s="6" t="s">
        <v>38</v>
      </c>
      <c r="AB1580" s="6" t="s">
        <v>38</v>
      </c>
      <c r="AC1580" s="6" t="s">
        <v>38</v>
      </c>
      <c r="AD1580" s="6" t="s">
        <v>38</v>
      </c>
      <c r="AE1580" s="6" t="s">
        <v>38</v>
      </c>
    </row>
    <row r="1581">
      <c r="A1581" s="28" t="s">
        <v>5205</v>
      </c>
      <c r="B1581" s="6" t="s">
        <v>5206</v>
      </c>
      <c r="C1581" s="6" t="s">
        <v>1587</v>
      </c>
      <c r="D1581" s="7" t="s">
        <v>5127</v>
      </c>
      <c r="E1581" s="28" t="s">
        <v>5128</v>
      </c>
      <c r="F1581" s="5" t="s">
        <v>22</v>
      </c>
      <c r="G1581" s="6" t="s">
        <v>398</v>
      </c>
      <c r="H1581" s="6" t="s">
        <v>38</v>
      </c>
      <c r="I1581" s="6" t="s">
        <v>38</v>
      </c>
      <c r="J1581" s="8" t="s">
        <v>1419</v>
      </c>
      <c r="K1581" s="5" t="s">
        <v>1420</v>
      </c>
      <c r="L1581" s="7" t="s">
        <v>1421</v>
      </c>
      <c r="M1581" s="9">
        <v>4576000</v>
      </c>
      <c r="N1581" s="5" t="s">
        <v>371</v>
      </c>
      <c r="O1581" s="32">
        <v>43552.9098204051</v>
      </c>
      <c r="P1581" s="33">
        <v>43552.9501735301</v>
      </c>
      <c r="Q1581" s="28" t="s">
        <v>38</v>
      </c>
      <c r="R1581" s="29" t="s">
        <v>5207</v>
      </c>
      <c r="S1581" s="28" t="s">
        <v>115</v>
      </c>
      <c r="T1581" s="28" t="s">
        <v>598</v>
      </c>
      <c r="U1581" s="5" t="s">
        <v>1962</v>
      </c>
      <c r="V1581" s="28" t="s">
        <v>144</v>
      </c>
      <c r="W1581" s="7" t="s">
        <v>5208</v>
      </c>
      <c r="X1581" s="7" t="s">
        <v>38</v>
      </c>
      <c r="Y1581" s="5" t="s">
        <v>596</v>
      </c>
      <c r="Z1581" s="5" t="s">
        <v>38</v>
      </c>
      <c r="AA1581" s="6" t="s">
        <v>38</v>
      </c>
      <c r="AB1581" s="6" t="s">
        <v>38</v>
      </c>
      <c r="AC1581" s="6" t="s">
        <v>38</v>
      </c>
      <c r="AD1581" s="6" t="s">
        <v>38</v>
      </c>
      <c r="AE1581" s="6" t="s">
        <v>38</v>
      </c>
    </row>
    <row r="1582">
      <c r="A1582" s="28" t="s">
        <v>5209</v>
      </c>
      <c r="B1582" s="6" t="s">
        <v>5210</v>
      </c>
      <c r="C1582" s="6" t="s">
        <v>1587</v>
      </c>
      <c r="D1582" s="7" t="s">
        <v>5127</v>
      </c>
      <c r="E1582" s="28" t="s">
        <v>5128</v>
      </c>
      <c r="F1582" s="5" t="s">
        <v>367</v>
      </c>
      <c r="G1582" s="6" t="s">
        <v>379</v>
      </c>
      <c r="H1582" s="6" t="s">
        <v>38</v>
      </c>
      <c r="I1582" s="6" t="s">
        <v>38</v>
      </c>
      <c r="J1582" s="8" t="s">
        <v>502</v>
      </c>
      <c r="K1582" s="5" t="s">
        <v>503</v>
      </c>
      <c r="L1582" s="7" t="s">
        <v>504</v>
      </c>
      <c r="M1582" s="9">
        <v>4580000</v>
      </c>
      <c r="N1582" s="5" t="s">
        <v>383</v>
      </c>
      <c r="O1582" s="32">
        <v>43552.9098337616</v>
      </c>
      <c r="P1582" s="33">
        <v>43552.9501735301</v>
      </c>
      <c r="Q1582" s="28" t="s">
        <v>38</v>
      </c>
      <c r="R1582" s="29" t="s">
        <v>38</v>
      </c>
      <c r="S1582" s="28" t="s">
        <v>63</v>
      </c>
      <c r="T1582" s="28" t="s">
        <v>38</v>
      </c>
      <c r="U1582" s="5" t="s">
        <v>38</v>
      </c>
      <c r="V1582" s="28" t="s">
        <v>493</v>
      </c>
      <c r="W1582" s="7" t="s">
        <v>38</v>
      </c>
      <c r="X1582" s="7" t="s">
        <v>38</v>
      </c>
      <c r="Y1582" s="5" t="s">
        <v>38</v>
      </c>
      <c r="Z1582" s="5" t="s">
        <v>38</v>
      </c>
      <c r="AA1582" s="6" t="s">
        <v>38</v>
      </c>
      <c r="AB1582" s="6" t="s">
        <v>38</v>
      </c>
      <c r="AC1582" s="6" t="s">
        <v>38</v>
      </c>
      <c r="AD1582" s="6" t="s">
        <v>38</v>
      </c>
      <c r="AE1582" s="6" t="s">
        <v>38</v>
      </c>
    </row>
    <row r="1583">
      <c r="A1583" s="28" t="s">
        <v>5211</v>
      </c>
      <c r="B1583" s="6" t="s">
        <v>5212</v>
      </c>
      <c r="C1583" s="6" t="s">
        <v>1587</v>
      </c>
      <c r="D1583" s="7" t="s">
        <v>5127</v>
      </c>
      <c r="E1583" s="28" t="s">
        <v>5128</v>
      </c>
      <c r="F1583" s="5" t="s">
        <v>367</v>
      </c>
      <c r="G1583" s="6" t="s">
        <v>379</v>
      </c>
      <c r="H1583" s="6" t="s">
        <v>38</v>
      </c>
      <c r="I1583" s="6" t="s">
        <v>38</v>
      </c>
      <c r="J1583" s="8" t="s">
        <v>496</v>
      </c>
      <c r="K1583" s="5" t="s">
        <v>497</v>
      </c>
      <c r="L1583" s="7" t="s">
        <v>498</v>
      </c>
      <c r="M1583" s="9">
        <v>4581000</v>
      </c>
      <c r="N1583" s="5" t="s">
        <v>383</v>
      </c>
      <c r="O1583" s="32">
        <v>43552.9098339468</v>
      </c>
      <c r="P1583" s="33">
        <v>43552.9501737269</v>
      </c>
      <c r="Q1583" s="28" t="s">
        <v>38</v>
      </c>
      <c r="R1583" s="29" t="s">
        <v>38</v>
      </c>
      <c r="S1583" s="28" t="s">
        <v>63</v>
      </c>
      <c r="T1583" s="28" t="s">
        <v>38</v>
      </c>
      <c r="U1583" s="5" t="s">
        <v>38</v>
      </c>
      <c r="V1583" s="28" t="s">
        <v>493</v>
      </c>
      <c r="W1583" s="7" t="s">
        <v>38</v>
      </c>
      <c r="X1583" s="7" t="s">
        <v>38</v>
      </c>
      <c r="Y1583" s="5" t="s">
        <v>38</v>
      </c>
      <c r="Z1583" s="5" t="s">
        <v>38</v>
      </c>
      <c r="AA1583" s="6" t="s">
        <v>38</v>
      </c>
      <c r="AB1583" s="6" t="s">
        <v>38</v>
      </c>
      <c r="AC1583" s="6" t="s">
        <v>38</v>
      </c>
      <c r="AD1583" s="6" t="s">
        <v>38</v>
      </c>
      <c r="AE1583" s="6" t="s">
        <v>38</v>
      </c>
    </row>
    <row r="1584">
      <c r="A1584" s="28" t="s">
        <v>5213</v>
      </c>
      <c r="B1584" s="6" t="s">
        <v>5214</v>
      </c>
      <c r="C1584" s="6" t="s">
        <v>1587</v>
      </c>
      <c r="D1584" s="7" t="s">
        <v>5127</v>
      </c>
      <c r="E1584" s="28" t="s">
        <v>5128</v>
      </c>
      <c r="F1584" s="5" t="s">
        <v>626</v>
      </c>
      <c r="G1584" s="6" t="s">
        <v>379</v>
      </c>
      <c r="H1584" s="6" t="s">
        <v>38</v>
      </c>
      <c r="I1584" s="6" t="s">
        <v>38</v>
      </c>
      <c r="J1584" s="8" t="s">
        <v>496</v>
      </c>
      <c r="K1584" s="5" t="s">
        <v>497</v>
      </c>
      <c r="L1584" s="7" t="s">
        <v>498</v>
      </c>
      <c r="M1584" s="9">
        <v>4582000</v>
      </c>
      <c r="N1584" s="5" t="s">
        <v>383</v>
      </c>
      <c r="O1584" s="32">
        <v>43552.9098341088</v>
      </c>
      <c r="P1584" s="33">
        <v>43552.9501737269</v>
      </c>
      <c r="Q1584" s="28" t="s">
        <v>38</v>
      </c>
      <c r="R1584" s="29" t="s">
        <v>38</v>
      </c>
      <c r="S1584" s="28" t="s">
        <v>63</v>
      </c>
      <c r="T1584" s="28" t="s">
        <v>598</v>
      </c>
      <c r="U1584" s="5" t="s">
        <v>1962</v>
      </c>
      <c r="V1584" s="28" t="s">
        <v>493</v>
      </c>
      <c r="W1584" s="7" t="s">
        <v>38</v>
      </c>
      <c r="X1584" s="7" t="s">
        <v>38</v>
      </c>
      <c r="Y1584" s="5" t="s">
        <v>1485</v>
      </c>
      <c r="Z1584" s="5" t="s">
        <v>38</v>
      </c>
      <c r="AA1584" s="6" t="s">
        <v>38</v>
      </c>
      <c r="AB1584" s="6" t="s">
        <v>38</v>
      </c>
      <c r="AC1584" s="6" t="s">
        <v>38</v>
      </c>
      <c r="AD1584" s="6" t="s">
        <v>38</v>
      </c>
      <c r="AE1584" s="6" t="s">
        <v>38</v>
      </c>
    </row>
    <row r="1585">
      <c r="A1585" s="28" t="s">
        <v>5215</v>
      </c>
      <c r="B1585" s="6" t="s">
        <v>5216</v>
      </c>
      <c r="C1585" s="6" t="s">
        <v>1587</v>
      </c>
      <c r="D1585" s="7" t="s">
        <v>5127</v>
      </c>
      <c r="E1585" s="28" t="s">
        <v>5128</v>
      </c>
      <c r="F1585" s="5" t="s">
        <v>626</v>
      </c>
      <c r="G1585" s="6" t="s">
        <v>379</v>
      </c>
      <c r="H1585" s="6" t="s">
        <v>38</v>
      </c>
      <c r="I1585" s="6" t="s">
        <v>38</v>
      </c>
      <c r="J1585" s="8" t="s">
        <v>496</v>
      </c>
      <c r="K1585" s="5" t="s">
        <v>497</v>
      </c>
      <c r="L1585" s="7" t="s">
        <v>498</v>
      </c>
      <c r="M1585" s="9">
        <v>4583000</v>
      </c>
      <c r="N1585" s="5" t="s">
        <v>383</v>
      </c>
      <c r="O1585" s="32">
        <v>43552.909834294</v>
      </c>
      <c r="P1585" s="33">
        <v>43552.9501739236</v>
      </c>
      <c r="Q1585" s="28" t="s">
        <v>38</v>
      </c>
      <c r="R1585" s="29" t="s">
        <v>38</v>
      </c>
      <c r="S1585" s="28" t="s">
        <v>63</v>
      </c>
      <c r="T1585" s="28" t="s">
        <v>1230</v>
      </c>
      <c r="U1585" s="5" t="s">
        <v>1962</v>
      </c>
      <c r="V1585" s="28" t="s">
        <v>493</v>
      </c>
      <c r="W1585" s="7" t="s">
        <v>38</v>
      </c>
      <c r="X1585" s="7" t="s">
        <v>38</v>
      </c>
      <c r="Y1585" s="5" t="s">
        <v>1485</v>
      </c>
      <c r="Z1585" s="5" t="s">
        <v>38</v>
      </c>
      <c r="AA1585" s="6" t="s">
        <v>38</v>
      </c>
      <c r="AB1585" s="6" t="s">
        <v>38</v>
      </c>
      <c r="AC1585" s="6" t="s">
        <v>38</v>
      </c>
      <c r="AD1585" s="6" t="s">
        <v>38</v>
      </c>
      <c r="AE1585" s="6" t="s">
        <v>38</v>
      </c>
    </row>
    <row r="1586">
      <c r="A1586" s="28" t="s">
        <v>5217</v>
      </c>
      <c r="B1586" s="6" t="s">
        <v>5218</v>
      </c>
      <c r="C1586" s="6" t="s">
        <v>1587</v>
      </c>
      <c r="D1586" s="7" t="s">
        <v>5127</v>
      </c>
      <c r="E1586" s="28" t="s">
        <v>5128</v>
      </c>
      <c r="F1586" s="5" t="s">
        <v>367</v>
      </c>
      <c r="G1586" s="6" t="s">
        <v>379</v>
      </c>
      <c r="H1586" s="6" t="s">
        <v>38</v>
      </c>
      <c r="I1586" s="6" t="s">
        <v>38</v>
      </c>
      <c r="J1586" s="8" t="s">
        <v>496</v>
      </c>
      <c r="K1586" s="5" t="s">
        <v>497</v>
      </c>
      <c r="L1586" s="7" t="s">
        <v>498</v>
      </c>
      <c r="M1586" s="9">
        <v>4584000</v>
      </c>
      <c r="N1586" s="5" t="s">
        <v>383</v>
      </c>
      <c r="O1586" s="32">
        <v>43552.909834294</v>
      </c>
      <c r="P1586" s="33">
        <v>43552.9501739236</v>
      </c>
      <c r="Q1586" s="28" t="s">
        <v>38</v>
      </c>
      <c r="R1586" s="29" t="s">
        <v>38</v>
      </c>
      <c r="S1586" s="28" t="s">
        <v>63</v>
      </c>
      <c r="T1586" s="28" t="s">
        <v>38</v>
      </c>
      <c r="U1586" s="5" t="s">
        <v>38</v>
      </c>
      <c r="V1586" s="28" t="s">
        <v>493</v>
      </c>
      <c r="W1586" s="7" t="s">
        <v>38</v>
      </c>
      <c r="X1586" s="7" t="s">
        <v>38</v>
      </c>
      <c r="Y1586" s="5" t="s">
        <v>38</v>
      </c>
      <c r="Z1586" s="5" t="s">
        <v>38</v>
      </c>
      <c r="AA1586" s="6" t="s">
        <v>38</v>
      </c>
      <c r="AB1586" s="6" t="s">
        <v>38</v>
      </c>
      <c r="AC1586" s="6" t="s">
        <v>38</v>
      </c>
      <c r="AD1586" s="6" t="s">
        <v>38</v>
      </c>
      <c r="AE1586" s="6" t="s">
        <v>38</v>
      </c>
    </row>
    <row r="1587">
      <c r="A1587" s="28" t="s">
        <v>5219</v>
      </c>
      <c r="B1587" s="6" t="s">
        <v>5220</v>
      </c>
      <c r="C1587" s="6" t="s">
        <v>1587</v>
      </c>
      <c r="D1587" s="7" t="s">
        <v>5127</v>
      </c>
      <c r="E1587" s="28" t="s">
        <v>5128</v>
      </c>
      <c r="F1587" s="5" t="s">
        <v>367</v>
      </c>
      <c r="G1587" s="6" t="s">
        <v>379</v>
      </c>
      <c r="H1587" s="6" t="s">
        <v>38</v>
      </c>
      <c r="I1587" s="6" t="s">
        <v>38</v>
      </c>
      <c r="J1587" s="8" t="s">
        <v>496</v>
      </c>
      <c r="K1587" s="5" t="s">
        <v>497</v>
      </c>
      <c r="L1587" s="7" t="s">
        <v>498</v>
      </c>
      <c r="M1587" s="9">
        <v>4585000</v>
      </c>
      <c r="N1587" s="5" t="s">
        <v>383</v>
      </c>
      <c r="O1587" s="32">
        <v>43552.9098346875</v>
      </c>
      <c r="P1587" s="33">
        <v>43552.9501739236</v>
      </c>
      <c r="Q1587" s="28" t="s">
        <v>38</v>
      </c>
      <c r="R1587" s="29" t="s">
        <v>38</v>
      </c>
      <c r="S1587" s="28" t="s">
        <v>63</v>
      </c>
      <c r="T1587" s="28" t="s">
        <v>38</v>
      </c>
      <c r="U1587" s="5" t="s">
        <v>38</v>
      </c>
      <c r="V1587" s="28" t="s">
        <v>493</v>
      </c>
      <c r="W1587" s="7" t="s">
        <v>38</v>
      </c>
      <c r="X1587" s="7" t="s">
        <v>38</v>
      </c>
      <c r="Y1587" s="5" t="s">
        <v>38</v>
      </c>
      <c r="Z1587" s="5" t="s">
        <v>38</v>
      </c>
      <c r="AA1587" s="6" t="s">
        <v>38</v>
      </c>
      <c r="AB1587" s="6" t="s">
        <v>38</v>
      </c>
      <c r="AC1587" s="6" t="s">
        <v>38</v>
      </c>
      <c r="AD1587" s="6" t="s">
        <v>38</v>
      </c>
      <c r="AE1587" s="6" t="s">
        <v>38</v>
      </c>
    </row>
    <row r="1588">
      <c r="A1588" s="28" t="s">
        <v>5221</v>
      </c>
      <c r="B1588" s="6" t="s">
        <v>5222</v>
      </c>
      <c r="C1588" s="6" t="s">
        <v>1587</v>
      </c>
      <c r="D1588" s="7" t="s">
        <v>5127</v>
      </c>
      <c r="E1588" s="28" t="s">
        <v>5128</v>
      </c>
      <c r="F1588" s="5" t="s">
        <v>367</v>
      </c>
      <c r="G1588" s="6" t="s">
        <v>379</v>
      </c>
      <c r="H1588" s="6" t="s">
        <v>38</v>
      </c>
      <c r="I1588" s="6" t="s">
        <v>38</v>
      </c>
      <c r="J1588" s="8" t="s">
        <v>707</v>
      </c>
      <c r="K1588" s="5" t="s">
        <v>708</v>
      </c>
      <c r="L1588" s="7" t="s">
        <v>709</v>
      </c>
      <c r="M1588" s="9">
        <v>4586000</v>
      </c>
      <c r="N1588" s="5" t="s">
        <v>383</v>
      </c>
      <c r="O1588" s="32">
        <v>43552.909834838</v>
      </c>
      <c r="P1588" s="33">
        <v>43552.9501740741</v>
      </c>
      <c r="Q1588" s="28" t="s">
        <v>38</v>
      </c>
      <c r="R1588" s="29" t="s">
        <v>38</v>
      </c>
      <c r="S1588" s="28" t="s">
        <v>63</v>
      </c>
      <c r="T1588" s="28" t="s">
        <v>38</v>
      </c>
      <c r="U1588" s="5" t="s">
        <v>38</v>
      </c>
      <c r="V1588" s="28" t="s">
        <v>38</v>
      </c>
      <c r="W1588" s="7" t="s">
        <v>38</v>
      </c>
      <c r="X1588" s="7" t="s">
        <v>38</v>
      </c>
      <c r="Y1588" s="5" t="s">
        <v>38</v>
      </c>
      <c r="Z1588" s="5" t="s">
        <v>38</v>
      </c>
      <c r="AA1588" s="6" t="s">
        <v>38</v>
      </c>
      <c r="AB1588" s="6" t="s">
        <v>38</v>
      </c>
      <c r="AC1588" s="6" t="s">
        <v>38</v>
      </c>
      <c r="AD1588" s="6" t="s">
        <v>38</v>
      </c>
      <c r="AE1588" s="6" t="s">
        <v>38</v>
      </c>
    </row>
    <row r="1589">
      <c r="A1589" s="28" t="s">
        <v>5223</v>
      </c>
      <c r="B1589" s="6" t="s">
        <v>5224</v>
      </c>
      <c r="C1589" s="6" t="s">
        <v>1587</v>
      </c>
      <c r="D1589" s="7" t="s">
        <v>5127</v>
      </c>
      <c r="E1589" s="28" t="s">
        <v>5128</v>
      </c>
      <c r="F1589" s="5" t="s">
        <v>367</v>
      </c>
      <c r="G1589" s="6" t="s">
        <v>379</v>
      </c>
      <c r="H1589" s="6" t="s">
        <v>38</v>
      </c>
      <c r="I1589" s="6" t="s">
        <v>38</v>
      </c>
      <c r="J1589" s="8" t="s">
        <v>502</v>
      </c>
      <c r="K1589" s="5" t="s">
        <v>503</v>
      </c>
      <c r="L1589" s="7" t="s">
        <v>504</v>
      </c>
      <c r="M1589" s="9">
        <v>4587000</v>
      </c>
      <c r="N1589" s="5" t="s">
        <v>383</v>
      </c>
      <c r="O1589" s="32">
        <v>43552.909834838</v>
      </c>
      <c r="P1589" s="33">
        <v>43552.9501740741</v>
      </c>
      <c r="Q1589" s="28" t="s">
        <v>38</v>
      </c>
      <c r="R1589" s="29" t="s">
        <v>38</v>
      </c>
      <c r="S1589" s="28" t="s">
        <v>63</v>
      </c>
      <c r="T1589" s="28" t="s">
        <v>38</v>
      </c>
      <c r="U1589" s="5" t="s">
        <v>38</v>
      </c>
      <c r="V1589" s="28" t="s">
        <v>493</v>
      </c>
      <c r="W1589" s="7" t="s">
        <v>38</v>
      </c>
      <c r="X1589" s="7" t="s">
        <v>38</v>
      </c>
      <c r="Y1589" s="5" t="s">
        <v>38</v>
      </c>
      <c r="Z1589" s="5" t="s">
        <v>38</v>
      </c>
      <c r="AA1589" s="6" t="s">
        <v>38</v>
      </c>
      <c r="AB1589" s="6" t="s">
        <v>38</v>
      </c>
      <c r="AC1589" s="6" t="s">
        <v>38</v>
      </c>
      <c r="AD1589" s="6" t="s">
        <v>38</v>
      </c>
      <c r="AE1589" s="6" t="s">
        <v>38</v>
      </c>
    </row>
    <row r="1590">
      <c r="A1590" s="28" t="s">
        <v>5225</v>
      </c>
      <c r="B1590" s="6" t="s">
        <v>5226</v>
      </c>
      <c r="C1590" s="6" t="s">
        <v>1587</v>
      </c>
      <c r="D1590" s="7" t="s">
        <v>5127</v>
      </c>
      <c r="E1590" s="28" t="s">
        <v>5128</v>
      </c>
      <c r="F1590" s="5" t="s">
        <v>367</v>
      </c>
      <c r="G1590" s="6" t="s">
        <v>379</v>
      </c>
      <c r="H1590" s="6" t="s">
        <v>38</v>
      </c>
      <c r="I1590" s="6" t="s">
        <v>38</v>
      </c>
      <c r="J1590" s="8" t="s">
        <v>1391</v>
      </c>
      <c r="K1590" s="5" t="s">
        <v>1392</v>
      </c>
      <c r="L1590" s="7" t="s">
        <v>382</v>
      </c>
      <c r="M1590" s="9">
        <v>4588000</v>
      </c>
      <c r="N1590" s="5" t="s">
        <v>383</v>
      </c>
      <c r="O1590" s="32">
        <v>43552.9098352199</v>
      </c>
      <c r="P1590" s="33">
        <v>43552.9501742708</v>
      </c>
      <c r="Q1590" s="28" t="s">
        <v>38</v>
      </c>
      <c r="R1590" s="29" t="s">
        <v>38</v>
      </c>
      <c r="S1590" s="28" t="s">
        <v>63</v>
      </c>
      <c r="T1590" s="28" t="s">
        <v>38</v>
      </c>
      <c r="U1590" s="5" t="s">
        <v>38</v>
      </c>
      <c r="V1590" s="28" t="s">
        <v>493</v>
      </c>
      <c r="W1590" s="7" t="s">
        <v>38</v>
      </c>
      <c r="X1590" s="7" t="s">
        <v>38</v>
      </c>
      <c r="Y1590" s="5" t="s">
        <v>38</v>
      </c>
      <c r="Z1590" s="5" t="s">
        <v>38</v>
      </c>
      <c r="AA1590" s="6" t="s">
        <v>38</v>
      </c>
      <c r="AB1590" s="6" t="s">
        <v>38</v>
      </c>
      <c r="AC1590" s="6" t="s">
        <v>38</v>
      </c>
      <c r="AD1590" s="6" t="s">
        <v>38</v>
      </c>
      <c r="AE1590" s="6" t="s">
        <v>38</v>
      </c>
    </row>
    <row r="1591">
      <c r="A1591" s="28" t="s">
        <v>5227</v>
      </c>
      <c r="B1591" s="6" t="s">
        <v>5228</v>
      </c>
      <c r="C1591" s="6" t="s">
        <v>1587</v>
      </c>
      <c r="D1591" s="7" t="s">
        <v>5127</v>
      </c>
      <c r="E1591" s="28" t="s">
        <v>5128</v>
      </c>
      <c r="F1591" s="5" t="s">
        <v>626</v>
      </c>
      <c r="G1591" s="6" t="s">
        <v>379</v>
      </c>
      <c r="H1591" s="6" t="s">
        <v>38</v>
      </c>
      <c r="I1591" s="6" t="s">
        <v>38</v>
      </c>
      <c r="J1591" s="8" t="s">
        <v>1391</v>
      </c>
      <c r="K1591" s="5" t="s">
        <v>1392</v>
      </c>
      <c r="L1591" s="7" t="s">
        <v>382</v>
      </c>
      <c r="M1591" s="9">
        <v>4589000</v>
      </c>
      <c r="N1591" s="5" t="s">
        <v>383</v>
      </c>
      <c r="O1591" s="32">
        <v>43552.9098353819</v>
      </c>
      <c r="P1591" s="33">
        <v>43552.9501742708</v>
      </c>
      <c r="Q1591" s="28" t="s">
        <v>38</v>
      </c>
      <c r="R1591" s="29" t="s">
        <v>38</v>
      </c>
      <c r="S1591" s="28" t="s">
        <v>63</v>
      </c>
      <c r="T1591" s="28" t="s">
        <v>1230</v>
      </c>
      <c r="U1591" s="5" t="s">
        <v>1962</v>
      </c>
      <c r="V1591" s="28" t="s">
        <v>493</v>
      </c>
      <c r="W1591" s="7" t="s">
        <v>38</v>
      </c>
      <c r="X1591" s="7" t="s">
        <v>38</v>
      </c>
      <c r="Y1591" s="5" t="s">
        <v>1485</v>
      </c>
      <c r="Z1591" s="5" t="s">
        <v>38</v>
      </c>
      <c r="AA1591" s="6" t="s">
        <v>38</v>
      </c>
      <c r="AB1591" s="6" t="s">
        <v>38</v>
      </c>
      <c r="AC1591" s="6" t="s">
        <v>38</v>
      </c>
      <c r="AD1591" s="6" t="s">
        <v>38</v>
      </c>
      <c r="AE1591" s="6" t="s">
        <v>38</v>
      </c>
    </row>
    <row r="1592">
      <c r="A1592" s="28" t="s">
        <v>5229</v>
      </c>
      <c r="B1592" s="6" t="s">
        <v>5230</v>
      </c>
      <c r="C1592" s="6" t="s">
        <v>1587</v>
      </c>
      <c r="D1592" s="7" t="s">
        <v>5127</v>
      </c>
      <c r="E1592" s="28" t="s">
        <v>5128</v>
      </c>
      <c r="F1592" s="5" t="s">
        <v>602</v>
      </c>
      <c r="G1592" s="6" t="s">
        <v>37</v>
      </c>
      <c r="H1592" s="6" t="s">
        <v>38</v>
      </c>
      <c r="I1592" s="6" t="s">
        <v>38</v>
      </c>
      <c r="J1592" s="8" t="s">
        <v>1391</v>
      </c>
      <c r="K1592" s="5" t="s">
        <v>1392</v>
      </c>
      <c r="L1592" s="7" t="s">
        <v>382</v>
      </c>
      <c r="M1592" s="9">
        <v>4590000</v>
      </c>
      <c r="N1592" s="5" t="s">
        <v>383</v>
      </c>
      <c r="O1592" s="32">
        <v>43552.9098355671</v>
      </c>
      <c r="P1592" s="33">
        <v>43552.950174456</v>
      </c>
      <c r="Q1592" s="28" t="s">
        <v>38</v>
      </c>
      <c r="R1592" s="29" t="s">
        <v>38</v>
      </c>
      <c r="S1592" s="28" t="s">
        <v>63</v>
      </c>
      <c r="T1592" s="28" t="s">
        <v>38</v>
      </c>
      <c r="U1592" s="5" t="s">
        <v>38</v>
      </c>
      <c r="V1592" s="28" t="s">
        <v>493</v>
      </c>
      <c r="W1592" s="7" t="s">
        <v>38</v>
      </c>
      <c r="X1592" s="7" t="s">
        <v>38</v>
      </c>
      <c r="Y1592" s="5" t="s">
        <v>38</v>
      </c>
      <c r="Z1592" s="5" t="s">
        <v>38</v>
      </c>
      <c r="AA1592" s="6" t="s">
        <v>38</v>
      </c>
      <c r="AB1592" s="6" t="s">
        <v>192</v>
      </c>
      <c r="AC1592" s="6" t="s">
        <v>38</v>
      </c>
      <c r="AD1592" s="6" t="s">
        <v>38</v>
      </c>
      <c r="AE1592" s="6" t="s">
        <v>38</v>
      </c>
    </row>
    <row r="1593">
      <c r="A1593" s="28" t="s">
        <v>5231</v>
      </c>
      <c r="B1593" s="6" t="s">
        <v>5232</v>
      </c>
      <c r="C1593" s="6" t="s">
        <v>1587</v>
      </c>
      <c r="D1593" s="7" t="s">
        <v>5127</v>
      </c>
      <c r="E1593" s="28" t="s">
        <v>5128</v>
      </c>
      <c r="F1593" s="5" t="s">
        <v>367</v>
      </c>
      <c r="G1593" s="6" t="s">
        <v>379</v>
      </c>
      <c r="H1593" s="6" t="s">
        <v>38</v>
      </c>
      <c r="I1593" s="6" t="s">
        <v>38</v>
      </c>
      <c r="J1593" s="8" t="s">
        <v>507</v>
      </c>
      <c r="K1593" s="5" t="s">
        <v>508</v>
      </c>
      <c r="L1593" s="7" t="s">
        <v>509</v>
      </c>
      <c r="M1593" s="9">
        <v>4591000</v>
      </c>
      <c r="N1593" s="5" t="s">
        <v>383</v>
      </c>
      <c r="O1593" s="32">
        <v>43552.9098357639</v>
      </c>
      <c r="P1593" s="33">
        <v>43552.950174456</v>
      </c>
      <c r="Q1593" s="28" t="s">
        <v>38</v>
      </c>
      <c r="R1593" s="29" t="s">
        <v>38</v>
      </c>
      <c r="S1593" s="28" t="s">
        <v>63</v>
      </c>
      <c r="T1593" s="28" t="s">
        <v>38</v>
      </c>
      <c r="U1593" s="5" t="s">
        <v>38</v>
      </c>
      <c r="V1593" s="28" t="s">
        <v>493</v>
      </c>
      <c r="W1593" s="7" t="s">
        <v>38</v>
      </c>
      <c r="X1593" s="7" t="s">
        <v>38</v>
      </c>
      <c r="Y1593" s="5" t="s">
        <v>38</v>
      </c>
      <c r="Z1593" s="5" t="s">
        <v>38</v>
      </c>
      <c r="AA1593" s="6" t="s">
        <v>38</v>
      </c>
      <c r="AB1593" s="6" t="s">
        <v>38</v>
      </c>
      <c r="AC1593" s="6" t="s">
        <v>38</v>
      </c>
      <c r="AD1593" s="6" t="s">
        <v>38</v>
      </c>
      <c r="AE1593" s="6" t="s">
        <v>38</v>
      </c>
    </row>
    <row r="1594">
      <c r="A1594" s="28" t="s">
        <v>5233</v>
      </c>
      <c r="B1594" s="6" t="s">
        <v>5234</v>
      </c>
      <c r="C1594" s="6" t="s">
        <v>1587</v>
      </c>
      <c r="D1594" s="7" t="s">
        <v>5127</v>
      </c>
      <c r="E1594" s="28" t="s">
        <v>5128</v>
      </c>
      <c r="F1594" s="5" t="s">
        <v>367</v>
      </c>
      <c r="G1594" s="6" t="s">
        <v>379</v>
      </c>
      <c r="H1594" s="6" t="s">
        <v>38</v>
      </c>
      <c r="I1594" s="6" t="s">
        <v>38</v>
      </c>
      <c r="J1594" s="8" t="s">
        <v>507</v>
      </c>
      <c r="K1594" s="5" t="s">
        <v>508</v>
      </c>
      <c r="L1594" s="7" t="s">
        <v>509</v>
      </c>
      <c r="M1594" s="9">
        <v>4592000</v>
      </c>
      <c r="N1594" s="5" t="s">
        <v>383</v>
      </c>
      <c r="O1594" s="32">
        <v>43552.9098359144</v>
      </c>
      <c r="P1594" s="33">
        <v>43552.950174456</v>
      </c>
      <c r="Q1594" s="28" t="s">
        <v>38</v>
      </c>
      <c r="R1594" s="29" t="s">
        <v>38</v>
      </c>
      <c r="S1594" s="28" t="s">
        <v>63</v>
      </c>
      <c r="T1594" s="28" t="s">
        <v>38</v>
      </c>
      <c r="U1594" s="5" t="s">
        <v>38</v>
      </c>
      <c r="V1594" s="28" t="s">
        <v>493</v>
      </c>
      <c r="W1594" s="7" t="s">
        <v>38</v>
      </c>
      <c r="X1594" s="7" t="s">
        <v>38</v>
      </c>
      <c r="Y1594" s="5" t="s">
        <v>38</v>
      </c>
      <c r="Z1594" s="5" t="s">
        <v>38</v>
      </c>
      <c r="AA1594" s="6" t="s">
        <v>38</v>
      </c>
      <c r="AB1594" s="6" t="s">
        <v>38</v>
      </c>
      <c r="AC1594" s="6" t="s">
        <v>38</v>
      </c>
      <c r="AD1594" s="6" t="s">
        <v>38</v>
      </c>
      <c r="AE1594" s="6" t="s">
        <v>38</v>
      </c>
    </row>
    <row r="1595">
      <c r="A1595" s="28" t="s">
        <v>5235</v>
      </c>
      <c r="B1595" s="6" t="s">
        <v>5236</v>
      </c>
      <c r="C1595" s="6" t="s">
        <v>1587</v>
      </c>
      <c r="D1595" s="7" t="s">
        <v>5127</v>
      </c>
      <c r="E1595" s="28" t="s">
        <v>5128</v>
      </c>
      <c r="F1595" s="5" t="s">
        <v>367</v>
      </c>
      <c r="G1595" s="6" t="s">
        <v>379</v>
      </c>
      <c r="H1595" s="6" t="s">
        <v>38</v>
      </c>
      <c r="I1595" s="6" t="s">
        <v>38</v>
      </c>
      <c r="J1595" s="8" t="s">
        <v>507</v>
      </c>
      <c r="K1595" s="5" t="s">
        <v>508</v>
      </c>
      <c r="L1595" s="7" t="s">
        <v>509</v>
      </c>
      <c r="M1595" s="9">
        <v>4593000</v>
      </c>
      <c r="N1595" s="5" t="s">
        <v>383</v>
      </c>
      <c r="O1595" s="32">
        <v>43552.9098361111</v>
      </c>
      <c r="P1595" s="33">
        <v>43552.9501746181</v>
      </c>
      <c r="Q1595" s="28" t="s">
        <v>38</v>
      </c>
      <c r="R1595" s="29" t="s">
        <v>38</v>
      </c>
      <c r="S1595" s="28" t="s">
        <v>63</v>
      </c>
      <c r="T1595" s="28" t="s">
        <v>38</v>
      </c>
      <c r="U1595" s="5" t="s">
        <v>38</v>
      </c>
      <c r="V1595" s="28" t="s">
        <v>493</v>
      </c>
      <c r="W1595" s="7" t="s">
        <v>38</v>
      </c>
      <c r="X1595" s="7" t="s">
        <v>38</v>
      </c>
      <c r="Y1595" s="5" t="s">
        <v>38</v>
      </c>
      <c r="Z1595" s="5" t="s">
        <v>38</v>
      </c>
      <c r="AA1595" s="6" t="s">
        <v>38</v>
      </c>
      <c r="AB1595" s="6" t="s">
        <v>38</v>
      </c>
      <c r="AC1595" s="6" t="s">
        <v>38</v>
      </c>
      <c r="AD1595" s="6" t="s">
        <v>38</v>
      </c>
      <c r="AE1595" s="6" t="s">
        <v>38</v>
      </c>
    </row>
    <row r="1596">
      <c r="A1596" s="28" t="s">
        <v>5237</v>
      </c>
      <c r="B1596" s="6" t="s">
        <v>5238</v>
      </c>
      <c r="C1596" s="6" t="s">
        <v>1908</v>
      </c>
      <c r="D1596" s="7" t="s">
        <v>5239</v>
      </c>
      <c r="E1596" s="28" t="s">
        <v>5240</v>
      </c>
      <c r="F1596" s="5" t="s">
        <v>367</v>
      </c>
      <c r="G1596" s="6" t="s">
        <v>38</v>
      </c>
      <c r="H1596" s="6" t="s">
        <v>38</v>
      </c>
      <c r="I1596" s="6" t="s">
        <v>38</v>
      </c>
      <c r="J1596" s="8" t="s">
        <v>2596</v>
      </c>
      <c r="K1596" s="5" t="s">
        <v>2597</v>
      </c>
      <c r="L1596" s="7" t="s">
        <v>2598</v>
      </c>
      <c r="M1596" s="9">
        <v>4594000</v>
      </c>
      <c r="N1596" s="5" t="s">
        <v>383</v>
      </c>
      <c r="O1596" s="32">
        <v>43552.9249218403</v>
      </c>
      <c r="P1596" s="33">
        <v>43553.2860479167</v>
      </c>
      <c r="Q1596" s="28" t="s">
        <v>38</v>
      </c>
      <c r="R1596" s="29" t="s">
        <v>38</v>
      </c>
      <c r="S1596" s="28" t="s">
        <v>38</v>
      </c>
      <c r="T1596" s="28" t="s">
        <v>38</v>
      </c>
      <c r="U1596" s="5" t="s">
        <v>38</v>
      </c>
      <c r="V1596" s="28" t="s">
        <v>2652</v>
      </c>
      <c r="W1596" s="7" t="s">
        <v>38</v>
      </c>
      <c r="X1596" s="7" t="s">
        <v>38</v>
      </c>
      <c r="Y1596" s="5" t="s">
        <v>38</v>
      </c>
      <c r="Z1596" s="5" t="s">
        <v>38</v>
      </c>
      <c r="AA1596" s="6" t="s">
        <v>38</v>
      </c>
      <c r="AB1596" s="6" t="s">
        <v>38</v>
      </c>
      <c r="AC1596" s="6" t="s">
        <v>38</v>
      </c>
      <c r="AD1596" s="6" t="s">
        <v>38</v>
      </c>
      <c r="AE1596" s="6" t="s">
        <v>38</v>
      </c>
    </row>
    <row r="1597">
      <c r="A1597" s="28" t="s">
        <v>5241</v>
      </c>
      <c r="B1597" s="6" t="s">
        <v>5242</v>
      </c>
      <c r="C1597" s="6" t="s">
        <v>4614</v>
      </c>
      <c r="D1597" s="7" t="s">
        <v>4615</v>
      </c>
      <c r="E1597" s="28" t="s">
        <v>4616</v>
      </c>
      <c r="F1597" s="5" t="s">
        <v>367</v>
      </c>
      <c r="G1597" s="6" t="s">
        <v>379</v>
      </c>
      <c r="H1597" s="6" t="s">
        <v>5243</v>
      </c>
      <c r="I1597" s="6" t="s">
        <v>38</v>
      </c>
      <c r="J1597" s="8" t="s">
        <v>4992</v>
      </c>
      <c r="K1597" s="5" t="s">
        <v>4993</v>
      </c>
      <c r="L1597" s="7" t="s">
        <v>4994</v>
      </c>
      <c r="M1597" s="9">
        <v>4595000</v>
      </c>
      <c r="N1597" s="5" t="s">
        <v>383</v>
      </c>
      <c r="O1597" s="32">
        <v>43552.9262590278</v>
      </c>
      <c r="P1597" s="33">
        <v>43553.3090620023</v>
      </c>
      <c r="Q1597" s="28" t="s">
        <v>38</v>
      </c>
      <c r="R1597" s="29" t="s">
        <v>38</v>
      </c>
      <c r="S1597" s="28" t="s">
        <v>115</v>
      </c>
      <c r="T1597" s="28" t="s">
        <v>38</v>
      </c>
      <c r="U1597" s="5" t="s">
        <v>38</v>
      </c>
      <c r="V1597" s="28" t="s">
        <v>144</v>
      </c>
      <c r="W1597" s="7" t="s">
        <v>38</v>
      </c>
      <c r="X1597" s="7" t="s">
        <v>38</v>
      </c>
      <c r="Y1597" s="5" t="s">
        <v>38</v>
      </c>
      <c r="Z1597" s="5" t="s">
        <v>38</v>
      </c>
      <c r="AA1597" s="6" t="s">
        <v>38</v>
      </c>
      <c r="AB1597" s="6" t="s">
        <v>38</v>
      </c>
      <c r="AC1597" s="6" t="s">
        <v>38</v>
      </c>
      <c r="AD1597" s="6" t="s">
        <v>38</v>
      </c>
      <c r="AE1597" s="6" t="s">
        <v>38</v>
      </c>
    </row>
    <row r="1598">
      <c r="A1598" s="28" t="s">
        <v>5244</v>
      </c>
      <c r="B1598" s="6" t="s">
        <v>5245</v>
      </c>
      <c r="C1598" s="6" t="s">
        <v>4614</v>
      </c>
      <c r="D1598" s="7" t="s">
        <v>4615</v>
      </c>
      <c r="E1598" s="28" t="s">
        <v>4616</v>
      </c>
      <c r="F1598" s="5" t="s">
        <v>367</v>
      </c>
      <c r="G1598" s="6" t="s">
        <v>379</v>
      </c>
      <c r="H1598" s="6" t="s">
        <v>38</v>
      </c>
      <c r="I1598" s="6" t="s">
        <v>38</v>
      </c>
      <c r="J1598" s="8" t="s">
        <v>4992</v>
      </c>
      <c r="K1598" s="5" t="s">
        <v>4993</v>
      </c>
      <c r="L1598" s="7" t="s">
        <v>4994</v>
      </c>
      <c r="M1598" s="9">
        <v>4596000</v>
      </c>
      <c r="N1598" s="5" t="s">
        <v>62</v>
      </c>
      <c r="O1598" s="32">
        <v>43552.9262592245</v>
      </c>
      <c r="P1598" s="33">
        <v>43557.4423051273</v>
      </c>
      <c r="Q1598" s="28" t="s">
        <v>38</v>
      </c>
      <c r="R1598" s="29" t="s">
        <v>38</v>
      </c>
      <c r="S1598" s="28" t="s">
        <v>115</v>
      </c>
      <c r="T1598" s="28" t="s">
        <v>38</v>
      </c>
      <c r="U1598" s="5" t="s">
        <v>38</v>
      </c>
      <c r="V1598" s="28" t="s">
        <v>144</v>
      </c>
      <c r="W1598" s="7" t="s">
        <v>38</v>
      </c>
      <c r="X1598" s="7" t="s">
        <v>38</v>
      </c>
      <c r="Y1598" s="5" t="s">
        <v>38</v>
      </c>
      <c r="Z1598" s="5" t="s">
        <v>38</v>
      </c>
      <c r="AA1598" s="6" t="s">
        <v>38</v>
      </c>
      <c r="AB1598" s="6" t="s">
        <v>38</v>
      </c>
      <c r="AC1598" s="6" t="s">
        <v>38</v>
      </c>
      <c r="AD1598" s="6" t="s">
        <v>38</v>
      </c>
      <c r="AE1598" s="6" t="s">
        <v>38</v>
      </c>
    </row>
    <row r="1599">
      <c r="A1599" s="28" t="s">
        <v>5246</v>
      </c>
      <c r="B1599" s="6" t="s">
        <v>5247</v>
      </c>
      <c r="C1599" s="6" t="s">
        <v>1908</v>
      </c>
      <c r="D1599" s="7" t="s">
        <v>5239</v>
      </c>
      <c r="E1599" s="28" t="s">
        <v>5240</v>
      </c>
      <c r="F1599" s="5" t="s">
        <v>367</v>
      </c>
      <c r="G1599" s="6" t="s">
        <v>38</v>
      </c>
      <c r="H1599" s="6" t="s">
        <v>38</v>
      </c>
      <c r="I1599" s="6" t="s">
        <v>38</v>
      </c>
      <c r="J1599" s="8" t="s">
        <v>2596</v>
      </c>
      <c r="K1599" s="5" t="s">
        <v>2597</v>
      </c>
      <c r="L1599" s="7" t="s">
        <v>2598</v>
      </c>
      <c r="M1599" s="9">
        <v>4597000</v>
      </c>
      <c r="N1599" s="5" t="s">
        <v>383</v>
      </c>
      <c r="O1599" s="32">
        <v>43552.9265481134</v>
      </c>
      <c r="P1599" s="33">
        <v>43553.2860479167</v>
      </c>
      <c r="Q1599" s="28" t="s">
        <v>38</v>
      </c>
      <c r="R1599" s="29" t="s">
        <v>38</v>
      </c>
      <c r="S1599" s="28" t="s">
        <v>38</v>
      </c>
      <c r="T1599" s="28" t="s">
        <v>38</v>
      </c>
      <c r="U1599" s="5" t="s">
        <v>38</v>
      </c>
      <c r="V1599" s="28" t="s">
        <v>38</v>
      </c>
      <c r="W1599" s="7" t="s">
        <v>38</v>
      </c>
      <c r="X1599" s="7" t="s">
        <v>38</v>
      </c>
      <c r="Y1599" s="5" t="s">
        <v>38</v>
      </c>
      <c r="Z1599" s="5" t="s">
        <v>38</v>
      </c>
      <c r="AA1599" s="6" t="s">
        <v>38</v>
      </c>
      <c r="AB1599" s="6" t="s">
        <v>38</v>
      </c>
      <c r="AC1599" s="6" t="s">
        <v>38</v>
      </c>
      <c r="AD1599" s="6" t="s">
        <v>38</v>
      </c>
      <c r="AE1599" s="6" t="s">
        <v>38</v>
      </c>
    </row>
    <row r="1600">
      <c r="A1600" s="28" t="s">
        <v>5248</v>
      </c>
      <c r="B1600" s="6" t="s">
        <v>5249</v>
      </c>
      <c r="C1600" s="6" t="s">
        <v>1908</v>
      </c>
      <c r="D1600" s="7" t="s">
        <v>5239</v>
      </c>
      <c r="E1600" s="28" t="s">
        <v>5240</v>
      </c>
      <c r="F1600" s="5" t="s">
        <v>367</v>
      </c>
      <c r="G1600" s="6" t="s">
        <v>38</v>
      </c>
      <c r="H1600" s="6" t="s">
        <v>38</v>
      </c>
      <c r="I1600" s="6" t="s">
        <v>38</v>
      </c>
      <c r="J1600" s="8" t="s">
        <v>702</v>
      </c>
      <c r="K1600" s="5" t="s">
        <v>703</v>
      </c>
      <c r="L1600" s="7" t="s">
        <v>704</v>
      </c>
      <c r="M1600" s="9">
        <v>4600000</v>
      </c>
      <c r="N1600" s="5" t="s">
        <v>383</v>
      </c>
      <c r="O1600" s="32">
        <v>43552.927734375</v>
      </c>
      <c r="P1600" s="33">
        <v>43553.2860481134</v>
      </c>
      <c r="Q1600" s="28" t="s">
        <v>38</v>
      </c>
      <c r="R1600" s="29" t="s">
        <v>38</v>
      </c>
      <c r="S1600" s="28" t="s">
        <v>38</v>
      </c>
      <c r="T1600" s="28" t="s">
        <v>38</v>
      </c>
      <c r="U1600" s="5" t="s">
        <v>38</v>
      </c>
      <c r="V1600" s="28" t="s">
        <v>38</v>
      </c>
      <c r="W1600" s="7" t="s">
        <v>38</v>
      </c>
      <c r="X1600" s="7" t="s">
        <v>38</v>
      </c>
      <c r="Y1600" s="5" t="s">
        <v>38</v>
      </c>
      <c r="Z1600" s="5" t="s">
        <v>38</v>
      </c>
      <c r="AA1600" s="6" t="s">
        <v>38</v>
      </c>
      <c r="AB1600" s="6" t="s">
        <v>38</v>
      </c>
      <c r="AC1600" s="6" t="s">
        <v>38</v>
      </c>
      <c r="AD1600" s="6" t="s">
        <v>38</v>
      </c>
      <c r="AE1600" s="6" t="s">
        <v>38</v>
      </c>
    </row>
    <row r="1601">
      <c r="A1601" s="28" t="s">
        <v>5250</v>
      </c>
      <c r="B1601" s="6" t="s">
        <v>5251</v>
      </c>
      <c r="C1601" s="6" t="s">
        <v>1908</v>
      </c>
      <c r="D1601" s="7" t="s">
        <v>5239</v>
      </c>
      <c r="E1601" s="28" t="s">
        <v>5240</v>
      </c>
      <c r="F1601" s="5" t="s">
        <v>367</v>
      </c>
      <c r="G1601" s="6" t="s">
        <v>38</v>
      </c>
      <c r="H1601" s="6" t="s">
        <v>38</v>
      </c>
      <c r="I1601" s="6" t="s">
        <v>38</v>
      </c>
      <c r="J1601" s="8" t="s">
        <v>702</v>
      </c>
      <c r="K1601" s="5" t="s">
        <v>703</v>
      </c>
      <c r="L1601" s="7" t="s">
        <v>704</v>
      </c>
      <c r="M1601" s="9">
        <v>4601000</v>
      </c>
      <c r="N1601" s="5" t="s">
        <v>383</v>
      </c>
      <c r="O1601" s="32">
        <v>43552.9291479977</v>
      </c>
      <c r="P1601" s="33">
        <v>43553.2860481134</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5252</v>
      </c>
      <c r="B1602" s="6" t="s">
        <v>5253</v>
      </c>
      <c r="C1602" s="6" t="s">
        <v>1908</v>
      </c>
      <c r="D1602" s="7" t="s">
        <v>5239</v>
      </c>
      <c r="E1602" s="28" t="s">
        <v>5240</v>
      </c>
      <c r="F1602" s="5" t="s">
        <v>367</v>
      </c>
      <c r="G1602" s="6" t="s">
        <v>38</v>
      </c>
      <c r="H1602" s="6" t="s">
        <v>38</v>
      </c>
      <c r="I1602" s="6" t="s">
        <v>38</v>
      </c>
      <c r="J1602" s="8" t="s">
        <v>702</v>
      </c>
      <c r="K1602" s="5" t="s">
        <v>703</v>
      </c>
      <c r="L1602" s="7" t="s">
        <v>704</v>
      </c>
      <c r="M1602" s="9">
        <v>4680000</v>
      </c>
      <c r="N1602" s="5" t="s">
        <v>383</v>
      </c>
      <c r="O1602" s="32">
        <v>43552.9304117245</v>
      </c>
      <c r="P1602" s="33">
        <v>43553.2860475694</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5254</v>
      </c>
      <c r="B1603" s="6" t="s">
        <v>5255</v>
      </c>
      <c r="C1603" s="6" t="s">
        <v>1908</v>
      </c>
      <c r="D1603" s="7" t="s">
        <v>5239</v>
      </c>
      <c r="E1603" s="28" t="s">
        <v>5240</v>
      </c>
      <c r="F1603" s="5" t="s">
        <v>367</v>
      </c>
      <c r="G1603" s="6" t="s">
        <v>38</v>
      </c>
      <c r="H1603" s="6" t="s">
        <v>38</v>
      </c>
      <c r="I1603" s="6" t="s">
        <v>38</v>
      </c>
      <c r="J1603" s="8" t="s">
        <v>702</v>
      </c>
      <c r="K1603" s="5" t="s">
        <v>703</v>
      </c>
      <c r="L1603" s="7" t="s">
        <v>704</v>
      </c>
      <c r="M1603" s="9">
        <v>4796000</v>
      </c>
      <c r="N1603" s="5" t="s">
        <v>383</v>
      </c>
      <c r="O1603" s="32">
        <v>43552.9317247338</v>
      </c>
      <c r="P1603" s="33">
        <v>43553.2860475694</v>
      </c>
      <c r="Q1603" s="28" t="s">
        <v>38</v>
      </c>
      <c r="R1603" s="29" t="s">
        <v>38</v>
      </c>
      <c r="S1603" s="28" t="s">
        <v>38</v>
      </c>
      <c r="T1603" s="28" t="s">
        <v>38</v>
      </c>
      <c r="U1603" s="5" t="s">
        <v>38</v>
      </c>
      <c r="V1603" s="28" t="s">
        <v>38</v>
      </c>
      <c r="W1603" s="7" t="s">
        <v>38</v>
      </c>
      <c r="X1603" s="7" t="s">
        <v>38</v>
      </c>
      <c r="Y1603" s="5" t="s">
        <v>38</v>
      </c>
      <c r="Z1603" s="5" t="s">
        <v>38</v>
      </c>
      <c r="AA1603" s="6" t="s">
        <v>38</v>
      </c>
      <c r="AB1603" s="6" t="s">
        <v>38</v>
      </c>
      <c r="AC1603" s="6" t="s">
        <v>38</v>
      </c>
      <c r="AD1603" s="6" t="s">
        <v>38</v>
      </c>
      <c r="AE1603" s="6" t="s">
        <v>38</v>
      </c>
    </row>
    <row r="1604">
      <c r="A1604" s="28" t="s">
        <v>5256</v>
      </c>
      <c r="B1604" s="6" t="s">
        <v>5257</v>
      </c>
      <c r="C1604" s="6" t="s">
        <v>1908</v>
      </c>
      <c r="D1604" s="7" t="s">
        <v>5239</v>
      </c>
      <c r="E1604" s="28" t="s">
        <v>5240</v>
      </c>
      <c r="F1604" s="5" t="s">
        <v>367</v>
      </c>
      <c r="G1604" s="6" t="s">
        <v>38</v>
      </c>
      <c r="H1604" s="6" t="s">
        <v>38</v>
      </c>
      <c r="I1604" s="6" t="s">
        <v>38</v>
      </c>
      <c r="J1604" s="8" t="s">
        <v>714</v>
      </c>
      <c r="K1604" s="5" t="s">
        <v>715</v>
      </c>
      <c r="L1604" s="7" t="s">
        <v>716</v>
      </c>
      <c r="M1604" s="9">
        <v>4602000</v>
      </c>
      <c r="N1604" s="5" t="s">
        <v>383</v>
      </c>
      <c r="O1604" s="32">
        <v>43552.9333008449</v>
      </c>
      <c r="P1604" s="33">
        <v>43553.2860475694</v>
      </c>
      <c r="Q1604" s="28" t="s">
        <v>38</v>
      </c>
      <c r="R1604" s="29" t="s">
        <v>38</v>
      </c>
      <c r="S1604" s="28" t="s">
        <v>38</v>
      </c>
      <c r="T1604" s="28" t="s">
        <v>38</v>
      </c>
      <c r="U1604" s="5" t="s">
        <v>38</v>
      </c>
      <c r="V1604" s="28" t="s">
        <v>38</v>
      </c>
      <c r="W1604" s="7" t="s">
        <v>38</v>
      </c>
      <c r="X1604" s="7" t="s">
        <v>38</v>
      </c>
      <c r="Y1604" s="5" t="s">
        <v>38</v>
      </c>
      <c r="Z1604" s="5" t="s">
        <v>38</v>
      </c>
      <c r="AA1604" s="6" t="s">
        <v>38</v>
      </c>
      <c r="AB1604" s="6" t="s">
        <v>38</v>
      </c>
      <c r="AC1604" s="6" t="s">
        <v>38</v>
      </c>
      <c r="AD1604" s="6" t="s">
        <v>38</v>
      </c>
      <c r="AE1604" s="6" t="s">
        <v>38</v>
      </c>
    </row>
    <row r="1605">
      <c r="A1605" s="28" t="s">
        <v>5258</v>
      </c>
      <c r="B1605" s="6" t="s">
        <v>5259</v>
      </c>
      <c r="C1605" s="6" t="s">
        <v>1908</v>
      </c>
      <c r="D1605" s="7" t="s">
        <v>5239</v>
      </c>
      <c r="E1605" s="28" t="s">
        <v>5240</v>
      </c>
      <c r="F1605" s="5" t="s">
        <v>367</v>
      </c>
      <c r="G1605" s="6" t="s">
        <v>38</v>
      </c>
      <c r="H1605" s="6" t="s">
        <v>38</v>
      </c>
      <c r="I1605" s="6" t="s">
        <v>38</v>
      </c>
      <c r="J1605" s="8" t="s">
        <v>714</v>
      </c>
      <c r="K1605" s="5" t="s">
        <v>715</v>
      </c>
      <c r="L1605" s="7" t="s">
        <v>716</v>
      </c>
      <c r="M1605" s="9">
        <v>4603000</v>
      </c>
      <c r="N1605" s="5" t="s">
        <v>383</v>
      </c>
      <c r="O1605" s="32">
        <v>43552.9345824421</v>
      </c>
      <c r="P1605" s="33">
        <v>43553.2860475694</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5260</v>
      </c>
      <c r="B1606" s="6" t="s">
        <v>5261</v>
      </c>
      <c r="C1606" s="6" t="s">
        <v>1908</v>
      </c>
      <c r="D1606" s="7" t="s">
        <v>5239</v>
      </c>
      <c r="E1606" s="28" t="s">
        <v>5240</v>
      </c>
      <c r="F1606" s="5" t="s">
        <v>367</v>
      </c>
      <c r="G1606" s="6" t="s">
        <v>38</v>
      </c>
      <c r="H1606" s="6" t="s">
        <v>38</v>
      </c>
      <c r="I1606" s="6" t="s">
        <v>38</v>
      </c>
      <c r="J1606" s="8" t="s">
        <v>714</v>
      </c>
      <c r="K1606" s="5" t="s">
        <v>715</v>
      </c>
      <c r="L1606" s="7" t="s">
        <v>716</v>
      </c>
      <c r="M1606" s="9">
        <v>4604000</v>
      </c>
      <c r="N1606" s="5" t="s">
        <v>383</v>
      </c>
      <c r="O1606" s="32">
        <v>43552.9359449421</v>
      </c>
      <c r="P1606" s="33">
        <v>43553.2860477662</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5262</v>
      </c>
      <c r="B1607" s="6" t="s">
        <v>5263</v>
      </c>
      <c r="C1607" s="6" t="s">
        <v>1908</v>
      </c>
      <c r="D1607" s="7" t="s">
        <v>5239</v>
      </c>
      <c r="E1607" s="28" t="s">
        <v>5240</v>
      </c>
      <c r="F1607" s="5" t="s">
        <v>367</v>
      </c>
      <c r="G1607" s="6" t="s">
        <v>38</v>
      </c>
      <c r="H1607" s="6" t="s">
        <v>38</v>
      </c>
      <c r="I1607" s="6" t="s">
        <v>38</v>
      </c>
      <c r="J1607" s="8" t="s">
        <v>714</v>
      </c>
      <c r="K1607" s="5" t="s">
        <v>715</v>
      </c>
      <c r="L1607" s="7" t="s">
        <v>716</v>
      </c>
      <c r="M1607" s="9">
        <v>4605000</v>
      </c>
      <c r="N1607" s="5" t="s">
        <v>383</v>
      </c>
      <c r="O1607" s="32">
        <v>43552.9374383449</v>
      </c>
      <c r="P1607" s="33">
        <v>43553.2860477662</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5264</v>
      </c>
      <c r="B1608" s="6" t="s">
        <v>5265</v>
      </c>
      <c r="C1608" s="6" t="s">
        <v>1908</v>
      </c>
      <c r="D1608" s="7" t="s">
        <v>5239</v>
      </c>
      <c r="E1608" s="28" t="s">
        <v>5240</v>
      </c>
      <c r="F1608" s="5" t="s">
        <v>367</v>
      </c>
      <c r="G1608" s="6" t="s">
        <v>38</v>
      </c>
      <c r="H1608" s="6" t="s">
        <v>38</v>
      </c>
      <c r="I1608" s="6" t="s">
        <v>38</v>
      </c>
      <c r="J1608" s="8" t="s">
        <v>2292</v>
      </c>
      <c r="K1608" s="5" t="s">
        <v>2293</v>
      </c>
      <c r="L1608" s="7" t="s">
        <v>2294</v>
      </c>
      <c r="M1608" s="9">
        <v>4606000</v>
      </c>
      <c r="N1608" s="5" t="s">
        <v>383</v>
      </c>
      <c r="O1608" s="32">
        <v>43552.9427765856</v>
      </c>
      <c r="P1608" s="33">
        <v>43553.2860477662</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5266</v>
      </c>
      <c r="B1609" s="6" t="s">
        <v>5267</v>
      </c>
      <c r="C1609" s="6" t="s">
        <v>5268</v>
      </c>
      <c r="D1609" s="7" t="s">
        <v>5269</v>
      </c>
      <c r="E1609" s="28" t="s">
        <v>5270</v>
      </c>
      <c r="F1609" s="5" t="s">
        <v>626</v>
      </c>
      <c r="G1609" s="6" t="s">
        <v>37</v>
      </c>
      <c r="H1609" s="6" t="s">
        <v>38</v>
      </c>
      <c r="I1609" s="6" t="s">
        <v>38</v>
      </c>
      <c r="J1609" s="8" t="s">
        <v>3231</v>
      </c>
      <c r="K1609" s="5" t="s">
        <v>3232</v>
      </c>
      <c r="L1609" s="7" t="s">
        <v>3233</v>
      </c>
      <c r="M1609" s="9">
        <v>4911000</v>
      </c>
      <c r="N1609" s="5" t="s">
        <v>1168</v>
      </c>
      <c r="O1609" s="32">
        <v>43552.9430994213</v>
      </c>
      <c r="P1609" s="33">
        <v>43552.9594984954</v>
      </c>
      <c r="Q1609" s="28" t="s">
        <v>38</v>
      </c>
      <c r="R1609" s="29" t="s">
        <v>38</v>
      </c>
      <c r="S1609" s="28" t="s">
        <v>115</v>
      </c>
      <c r="T1609" s="28" t="s">
        <v>1573</v>
      </c>
      <c r="U1609" s="5" t="s">
        <v>594</v>
      </c>
      <c r="V1609" s="28" t="s">
        <v>5271</v>
      </c>
      <c r="W1609" s="7" t="s">
        <v>38</v>
      </c>
      <c r="X1609" s="7" t="s">
        <v>38</v>
      </c>
      <c r="Y1609" s="5" t="s">
        <v>596</v>
      </c>
      <c r="Z1609" s="5" t="s">
        <v>38</v>
      </c>
      <c r="AA1609" s="6" t="s">
        <v>38</v>
      </c>
      <c r="AB1609" s="6" t="s">
        <v>38</v>
      </c>
      <c r="AC1609" s="6" t="s">
        <v>38</v>
      </c>
      <c r="AD1609" s="6" t="s">
        <v>38</v>
      </c>
      <c r="AE1609" s="6" t="s">
        <v>38</v>
      </c>
    </row>
    <row r="1610">
      <c r="A1610" s="28" t="s">
        <v>5272</v>
      </c>
      <c r="B1610" s="6" t="s">
        <v>5273</v>
      </c>
      <c r="C1610" s="6" t="s">
        <v>364</v>
      </c>
      <c r="D1610" s="7" t="s">
        <v>5274</v>
      </c>
      <c r="E1610" s="28" t="s">
        <v>5275</v>
      </c>
      <c r="F1610" s="5" t="s">
        <v>626</v>
      </c>
      <c r="G1610" s="6" t="s">
        <v>398</v>
      </c>
      <c r="H1610" s="6" t="s">
        <v>38</v>
      </c>
      <c r="I1610" s="6" t="s">
        <v>38</v>
      </c>
      <c r="J1610" s="8" t="s">
        <v>5276</v>
      </c>
      <c r="K1610" s="5" t="s">
        <v>5277</v>
      </c>
      <c r="L1610" s="7" t="s">
        <v>5278</v>
      </c>
      <c r="M1610" s="9">
        <v>5133000</v>
      </c>
      <c r="N1610" s="5" t="s">
        <v>1124</v>
      </c>
      <c r="O1610" s="32">
        <v>43552.9440552894</v>
      </c>
      <c r="P1610" s="33">
        <v>43552.9839738426</v>
      </c>
      <c r="Q1610" s="28" t="s">
        <v>38</v>
      </c>
      <c r="R1610" s="29" t="s">
        <v>38</v>
      </c>
      <c r="S1610" s="28" t="s">
        <v>115</v>
      </c>
      <c r="T1610" s="28" t="s">
        <v>598</v>
      </c>
      <c r="U1610" s="5" t="s">
        <v>1962</v>
      </c>
      <c r="V1610" s="28" t="s">
        <v>144</v>
      </c>
      <c r="W1610" s="7" t="s">
        <v>38</v>
      </c>
      <c r="X1610" s="7" t="s">
        <v>38</v>
      </c>
      <c r="Y1610" s="5" t="s">
        <v>596</v>
      </c>
      <c r="Z1610" s="5" t="s">
        <v>38</v>
      </c>
      <c r="AA1610" s="6" t="s">
        <v>38</v>
      </c>
      <c r="AB1610" s="6" t="s">
        <v>38</v>
      </c>
      <c r="AC1610" s="6" t="s">
        <v>38</v>
      </c>
      <c r="AD1610" s="6" t="s">
        <v>38</v>
      </c>
      <c r="AE1610" s="6" t="s">
        <v>38</v>
      </c>
    </row>
    <row r="1611">
      <c r="A1611" s="28" t="s">
        <v>5279</v>
      </c>
      <c r="B1611" s="6" t="s">
        <v>5280</v>
      </c>
      <c r="C1611" s="6" t="s">
        <v>364</v>
      </c>
      <c r="D1611" s="7" t="s">
        <v>5274</v>
      </c>
      <c r="E1611" s="28" t="s">
        <v>5275</v>
      </c>
      <c r="F1611" s="5" t="s">
        <v>626</v>
      </c>
      <c r="G1611" s="6" t="s">
        <v>398</v>
      </c>
      <c r="H1611" s="6" t="s">
        <v>38</v>
      </c>
      <c r="I1611" s="6" t="s">
        <v>38</v>
      </c>
      <c r="J1611" s="8" t="s">
        <v>3397</v>
      </c>
      <c r="K1611" s="5" t="s">
        <v>3398</v>
      </c>
      <c r="L1611" s="7" t="s">
        <v>3399</v>
      </c>
      <c r="M1611" s="9">
        <v>4609000</v>
      </c>
      <c r="N1611" s="5" t="s">
        <v>371</v>
      </c>
      <c r="O1611" s="32">
        <v>43552.9440552894</v>
      </c>
      <c r="P1611" s="33">
        <v>43552.9839738426</v>
      </c>
      <c r="Q1611" s="28" t="s">
        <v>38</v>
      </c>
      <c r="R1611" s="29" t="s">
        <v>5281</v>
      </c>
      <c r="S1611" s="28" t="s">
        <v>115</v>
      </c>
      <c r="T1611" s="28" t="s">
        <v>598</v>
      </c>
      <c r="U1611" s="5" t="s">
        <v>1962</v>
      </c>
      <c r="V1611" s="28" t="s">
        <v>144</v>
      </c>
      <c r="W1611" s="7" t="s">
        <v>38</v>
      </c>
      <c r="X1611" s="7" t="s">
        <v>38</v>
      </c>
      <c r="Y1611" s="5" t="s">
        <v>596</v>
      </c>
      <c r="Z1611" s="5" t="s">
        <v>38</v>
      </c>
      <c r="AA1611" s="6" t="s">
        <v>38</v>
      </c>
      <c r="AB1611" s="6" t="s">
        <v>38</v>
      </c>
      <c r="AC1611" s="6" t="s">
        <v>38</v>
      </c>
      <c r="AD1611" s="6" t="s">
        <v>38</v>
      </c>
      <c r="AE1611" s="6" t="s">
        <v>38</v>
      </c>
    </row>
    <row r="1612">
      <c r="A1612" s="28" t="s">
        <v>5282</v>
      </c>
      <c r="B1612" s="6" t="s">
        <v>5283</v>
      </c>
      <c r="C1612" s="6" t="s">
        <v>364</v>
      </c>
      <c r="D1612" s="7" t="s">
        <v>2466</v>
      </c>
      <c r="E1612" s="28" t="s">
        <v>2467</v>
      </c>
      <c r="F1612" s="5" t="s">
        <v>367</v>
      </c>
      <c r="G1612" s="6" t="s">
        <v>38</v>
      </c>
      <c r="H1612" s="6" t="s">
        <v>38</v>
      </c>
      <c r="I1612" s="6" t="s">
        <v>38</v>
      </c>
      <c r="J1612" s="8" t="s">
        <v>454</v>
      </c>
      <c r="K1612" s="5" t="s">
        <v>455</v>
      </c>
      <c r="L1612" s="7" t="s">
        <v>456</v>
      </c>
      <c r="M1612" s="9">
        <v>4610000</v>
      </c>
      <c r="N1612" s="5" t="s">
        <v>383</v>
      </c>
      <c r="O1612" s="32">
        <v>43552.9447537037</v>
      </c>
      <c r="P1612" s="33">
        <v>43553.2712662847</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5284</v>
      </c>
      <c r="B1613" s="6" t="s">
        <v>5285</v>
      </c>
      <c r="C1613" s="6" t="s">
        <v>1908</v>
      </c>
      <c r="D1613" s="7" t="s">
        <v>5239</v>
      </c>
      <c r="E1613" s="28" t="s">
        <v>5240</v>
      </c>
      <c r="F1613" s="5" t="s">
        <v>367</v>
      </c>
      <c r="G1613" s="6" t="s">
        <v>38</v>
      </c>
      <c r="H1613" s="6" t="s">
        <v>38</v>
      </c>
      <c r="I1613" s="6" t="s">
        <v>38</v>
      </c>
      <c r="J1613" s="8" t="s">
        <v>2292</v>
      </c>
      <c r="K1613" s="5" t="s">
        <v>2293</v>
      </c>
      <c r="L1613" s="7" t="s">
        <v>2294</v>
      </c>
      <c r="M1613" s="9">
        <v>4611000</v>
      </c>
      <c r="N1613" s="5" t="s">
        <v>383</v>
      </c>
      <c r="O1613" s="32">
        <v>43552.9448687153</v>
      </c>
      <c r="P1613" s="33">
        <v>43553.2860479167</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5286</v>
      </c>
      <c r="B1614" s="6" t="s">
        <v>5287</v>
      </c>
      <c r="C1614" s="6" t="s">
        <v>364</v>
      </c>
      <c r="D1614" s="7" t="s">
        <v>2466</v>
      </c>
      <c r="E1614" s="28" t="s">
        <v>2467</v>
      </c>
      <c r="F1614" s="5" t="s">
        <v>367</v>
      </c>
      <c r="G1614" s="6" t="s">
        <v>38</v>
      </c>
      <c r="H1614" s="6" t="s">
        <v>38</v>
      </c>
      <c r="I1614" s="6" t="s">
        <v>38</v>
      </c>
      <c r="J1614" s="8" t="s">
        <v>388</v>
      </c>
      <c r="K1614" s="5" t="s">
        <v>389</v>
      </c>
      <c r="L1614" s="7" t="s">
        <v>390</v>
      </c>
      <c r="M1614" s="9">
        <v>4612000</v>
      </c>
      <c r="N1614" s="5" t="s">
        <v>383</v>
      </c>
      <c r="O1614" s="32">
        <v>43552.9455315625</v>
      </c>
      <c r="P1614" s="33">
        <v>43553.2712662847</v>
      </c>
      <c r="Q1614" s="28" t="s">
        <v>38</v>
      </c>
      <c r="R1614" s="29" t="s">
        <v>38</v>
      </c>
      <c r="S1614" s="28" t="s">
        <v>38</v>
      </c>
      <c r="T1614" s="28" t="s">
        <v>38</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5288</v>
      </c>
      <c r="B1615" s="6" t="s">
        <v>5289</v>
      </c>
      <c r="C1615" s="6" t="s">
        <v>364</v>
      </c>
      <c r="D1615" s="7" t="s">
        <v>2466</v>
      </c>
      <c r="E1615" s="28" t="s">
        <v>2467</v>
      </c>
      <c r="F1615" s="5" t="s">
        <v>367</v>
      </c>
      <c r="G1615" s="6" t="s">
        <v>38</v>
      </c>
      <c r="H1615" s="6" t="s">
        <v>38</v>
      </c>
      <c r="I1615" s="6" t="s">
        <v>38</v>
      </c>
      <c r="J1615" s="8" t="s">
        <v>388</v>
      </c>
      <c r="K1615" s="5" t="s">
        <v>389</v>
      </c>
      <c r="L1615" s="7" t="s">
        <v>390</v>
      </c>
      <c r="M1615" s="9">
        <v>4613000</v>
      </c>
      <c r="N1615" s="5" t="s">
        <v>383</v>
      </c>
      <c r="O1615" s="32">
        <v>43552.9471229977</v>
      </c>
      <c r="P1615" s="33">
        <v>43553.2712666319</v>
      </c>
      <c r="Q1615" s="28" t="s">
        <v>38</v>
      </c>
      <c r="R1615" s="29" t="s">
        <v>38</v>
      </c>
      <c r="S1615" s="28" t="s">
        <v>38</v>
      </c>
      <c r="T1615" s="28" t="s">
        <v>38</v>
      </c>
      <c r="U1615" s="5" t="s">
        <v>38</v>
      </c>
      <c r="V1615" s="28" t="s">
        <v>38</v>
      </c>
      <c r="W1615" s="7" t="s">
        <v>38</v>
      </c>
      <c r="X1615" s="7" t="s">
        <v>38</v>
      </c>
      <c r="Y1615" s="5" t="s">
        <v>38</v>
      </c>
      <c r="Z1615" s="5" t="s">
        <v>38</v>
      </c>
      <c r="AA1615" s="6" t="s">
        <v>38</v>
      </c>
      <c r="AB1615" s="6" t="s">
        <v>38</v>
      </c>
      <c r="AC1615" s="6" t="s">
        <v>38</v>
      </c>
      <c r="AD1615" s="6" t="s">
        <v>38</v>
      </c>
      <c r="AE1615" s="6" t="s">
        <v>38</v>
      </c>
    </row>
    <row r="1616">
      <c r="A1616" s="28" t="s">
        <v>5290</v>
      </c>
      <c r="B1616" s="6" t="s">
        <v>5291</v>
      </c>
      <c r="C1616" s="6" t="s">
        <v>5268</v>
      </c>
      <c r="D1616" s="7" t="s">
        <v>5269</v>
      </c>
      <c r="E1616" s="28" t="s">
        <v>5270</v>
      </c>
      <c r="F1616" s="5" t="s">
        <v>367</v>
      </c>
      <c r="G1616" s="6" t="s">
        <v>398</v>
      </c>
      <c r="H1616" s="6" t="s">
        <v>38</v>
      </c>
      <c r="I1616" s="6" t="s">
        <v>38</v>
      </c>
      <c r="J1616" s="8" t="s">
        <v>1099</v>
      </c>
      <c r="K1616" s="5" t="s">
        <v>1100</v>
      </c>
      <c r="L1616" s="7" t="s">
        <v>1101</v>
      </c>
      <c r="M1616" s="9">
        <v>3234000</v>
      </c>
      <c r="N1616" s="5" t="s">
        <v>62</v>
      </c>
      <c r="O1616" s="32">
        <v>43552.9472342245</v>
      </c>
      <c r="P1616" s="33">
        <v>43552.9594984954</v>
      </c>
      <c r="Q1616" s="28" t="s">
        <v>38</v>
      </c>
      <c r="R1616" s="29" t="s">
        <v>38</v>
      </c>
      <c r="S1616" s="28" t="s">
        <v>63</v>
      </c>
      <c r="T1616" s="28" t="s">
        <v>38</v>
      </c>
      <c r="U1616" s="5" t="s">
        <v>38</v>
      </c>
      <c r="V1616" s="28" t="s">
        <v>2425</v>
      </c>
      <c r="W1616" s="7" t="s">
        <v>38</v>
      </c>
      <c r="X1616" s="7" t="s">
        <v>38</v>
      </c>
      <c r="Y1616" s="5" t="s">
        <v>38</v>
      </c>
      <c r="Z1616" s="5" t="s">
        <v>38</v>
      </c>
      <c r="AA1616" s="6" t="s">
        <v>38</v>
      </c>
      <c r="AB1616" s="6" t="s">
        <v>38</v>
      </c>
      <c r="AC1616" s="6" t="s">
        <v>38</v>
      </c>
      <c r="AD1616" s="6" t="s">
        <v>38</v>
      </c>
      <c r="AE1616" s="6" t="s">
        <v>38</v>
      </c>
    </row>
    <row r="1617">
      <c r="A1617" s="28" t="s">
        <v>5292</v>
      </c>
      <c r="B1617" s="6" t="s">
        <v>5293</v>
      </c>
      <c r="C1617" s="6" t="s">
        <v>364</v>
      </c>
      <c r="D1617" s="7" t="s">
        <v>2466</v>
      </c>
      <c r="E1617" s="28" t="s">
        <v>2467</v>
      </c>
      <c r="F1617" s="5" t="s">
        <v>367</v>
      </c>
      <c r="G1617" s="6" t="s">
        <v>38</v>
      </c>
      <c r="H1617" s="6" t="s">
        <v>38</v>
      </c>
      <c r="I1617" s="6" t="s">
        <v>38</v>
      </c>
      <c r="J1617" s="8" t="s">
        <v>438</v>
      </c>
      <c r="K1617" s="5" t="s">
        <v>439</v>
      </c>
      <c r="L1617" s="7" t="s">
        <v>440</v>
      </c>
      <c r="M1617" s="9">
        <v>4615000</v>
      </c>
      <c r="N1617" s="5" t="s">
        <v>383</v>
      </c>
      <c r="O1617" s="32">
        <v>43552.9479952894</v>
      </c>
      <c r="P1617" s="33">
        <v>43553.2712664699</v>
      </c>
      <c r="Q1617" s="28" t="s">
        <v>38</v>
      </c>
      <c r="R1617" s="29" t="s">
        <v>38</v>
      </c>
      <c r="S1617" s="28" t="s">
        <v>38</v>
      </c>
      <c r="T1617" s="28" t="s">
        <v>38</v>
      </c>
      <c r="U1617" s="5" t="s">
        <v>38</v>
      </c>
      <c r="V1617" s="28" t="s">
        <v>38</v>
      </c>
      <c r="W1617" s="7" t="s">
        <v>38</v>
      </c>
      <c r="X1617" s="7" t="s">
        <v>38</v>
      </c>
      <c r="Y1617" s="5" t="s">
        <v>38</v>
      </c>
      <c r="Z1617" s="5" t="s">
        <v>38</v>
      </c>
      <c r="AA1617" s="6" t="s">
        <v>38</v>
      </c>
      <c r="AB1617" s="6" t="s">
        <v>38</v>
      </c>
      <c r="AC1617" s="6" t="s">
        <v>38</v>
      </c>
      <c r="AD1617" s="6" t="s">
        <v>38</v>
      </c>
      <c r="AE1617" s="6" t="s">
        <v>38</v>
      </c>
    </row>
    <row r="1618">
      <c r="A1618" s="28" t="s">
        <v>5294</v>
      </c>
      <c r="B1618" s="6" t="s">
        <v>5295</v>
      </c>
      <c r="C1618" s="6" t="s">
        <v>364</v>
      </c>
      <c r="D1618" s="7" t="s">
        <v>2466</v>
      </c>
      <c r="E1618" s="28" t="s">
        <v>2467</v>
      </c>
      <c r="F1618" s="5" t="s">
        <v>367</v>
      </c>
      <c r="G1618" s="6" t="s">
        <v>38</v>
      </c>
      <c r="H1618" s="6" t="s">
        <v>38</v>
      </c>
      <c r="I1618" s="6" t="s">
        <v>38</v>
      </c>
      <c r="J1618" s="8" t="s">
        <v>438</v>
      </c>
      <c r="K1618" s="5" t="s">
        <v>439</v>
      </c>
      <c r="L1618" s="7" t="s">
        <v>440</v>
      </c>
      <c r="M1618" s="9">
        <v>4616000</v>
      </c>
      <c r="N1618" s="5" t="s">
        <v>383</v>
      </c>
      <c r="O1618" s="32">
        <v>43552.9490591435</v>
      </c>
      <c r="P1618" s="33">
        <v>43553.2712664699</v>
      </c>
      <c r="Q1618" s="28" t="s">
        <v>38</v>
      </c>
      <c r="R1618" s="29" t="s">
        <v>38</v>
      </c>
      <c r="S1618" s="28" t="s">
        <v>38</v>
      </c>
      <c r="T1618" s="28" t="s">
        <v>38</v>
      </c>
      <c r="U1618" s="5" t="s">
        <v>38</v>
      </c>
      <c r="V1618" s="28" t="s">
        <v>38</v>
      </c>
      <c r="W1618" s="7" t="s">
        <v>38</v>
      </c>
      <c r="X1618" s="7" t="s">
        <v>38</v>
      </c>
      <c r="Y1618" s="5" t="s">
        <v>38</v>
      </c>
      <c r="Z1618" s="5" t="s">
        <v>38</v>
      </c>
      <c r="AA1618" s="6" t="s">
        <v>38</v>
      </c>
      <c r="AB1618" s="6" t="s">
        <v>38</v>
      </c>
      <c r="AC1618" s="6" t="s">
        <v>38</v>
      </c>
      <c r="AD1618" s="6" t="s">
        <v>38</v>
      </c>
      <c r="AE1618" s="6" t="s">
        <v>38</v>
      </c>
    </row>
    <row r="1619">
      <c r="A1619" s="28" t="s">
        <v>5296</v>
      </c>
      <c r="B1619" s="6" t="s">
        <v>5297</v>
      </c>
      <c r="C1619" s="6" t="s">
        <v>364</v>
      </c>
      <c r="D1619" s="7" t="s">
        <v>2466</v>
      </c>
      <c r="E1619" s="28" t="s">
        <v>2467</v>
      </c>
      <c r="F1619" s="5" t="s">
        <v>367</v>
      </c>
      <c r="G1619" s="6" t="s">
        <v>38</v>
      </c>
      <c r="H1619" s="6" t="s">
        <v>38</v>
      </c>
      <c r="I1619" s="6" t="s">
        <v>38</v>
      </c>
      <c r="J1619" s="8" t="s">
        <v>547</v>
      </c>
      <c r="K1619" s="5" t="s">
        <v>548</v>
      </c>
      <c r="L1619" s="7" t="s">
        <v>549</v>
      </c>
      <c r="M1619" s="9">
        <v>4617000</v>
      </c>
      <c r="N1619" s="5" t="s">
        <v>383</v>
      </c>
      <c r="O1619" s="32">
        <v>43552.9509511921</v>
      </c>
      <c r="P1619" s="33">
        <v>43553.2712662847</v>
      </c>
      <c r="Q1619" s="28" t="s">
        <v>38</v>
      </c>
      <c r="R1619" s="29" t="s">
        <v>38</v>
      </c>
      <c r="S1619" s="28" t="s">
        <v>38</v>
      </c>
      <c r="T1619" s="28" t="s">
        <v>38</v>
      </c>
      <c r="U1619" s="5" t="s">
        <v>38</v>
      </c>
      <c r="V1619" s="28" t="s">
        <v>38</v>
      </c>
      <c r="W1619" s="7" t="s">
        <v>38</v>
      </c>
      <c r="X1619" s="7" t="s">
        <v>38</v>
      </c>
      <c r="Y1619" s="5" t="s">
        <v>38</v>
      </c>
      <c r="Z1619" s="5" t="s">
        <v>38</v>
      </c>
      <c r="AA1619" s="6" t="s">
        <v>38</v>
      </c>
      <c r="AB1619" s="6" t="s">
        <v>38</v>
      </c>
      <c r="AC1619" s="6" t="s">
        <v>38</v>
      </c>
      <c r="AD1619" s="6" t="s">
        <v>38</v>
      </c>
      <c r="AE1619" s="6" t="s">
        <v>38</v>
      </c>
    </row>
    <row r="1620">
      <c r="A1620" s="28" t="s">
        <v>5298</v>
      </c>
      <c r="B1620" s="6" t="s">
        <v>5299</v>
      </c>
      <c r="C1620" s="6" t="s">
        <v>5268</v>
      </c>
      <c r="D1620" s="7" t="s">
        <v>5269</v>
      </c>
      <c r="E1620" s="28" t="s">
        <v>5270</v>
      </c>
      <c r="F1620" s="5" t="s">
        <v>602</v>
      </c>
      <c r="G1620" s="6" t="s">
        <v>38</v>
      </c>
      <c r="H1620" s="6" t="s">
        <v>38</v>
      </c>
      <c r="I1620" s="6" t="s">
        <v>38</v>
      </c>
      <c r="J1620" s="8" t="s">
        <v>1099</v>
      </c>
      <c r="K1620" s="5" t="s">
        <v>1100</v>
      </c>
      <c r="L1620" s="7" t="s">
        <v>1101</v>
      </c>
      <c r="M1620" s="9">
        <v>4618000</v>
      </c>
      <c r="N1620" s="5" t="s">
        <v>383</v>
      </c>
      <c r="O1620" s="32">
        <v>43552.9513262384</v>
      </c>
      <c r="P1620" s="33">
        <v>43552.9594981482</v>
      </c>
      <c r="Q1620" s="28" t="s">
        <v>38</v>
      </c>
      <c r="R1620" s="29" t="s">
        <v>38</v>
      </c>
      <c r="S1620" s="28" t="s">
        <v>63</v>
      </c>
      <c r="T1620" s="28" t="s">
        <v>38</v>
      </c>
      <c r="U1620" s="5" t="s">
        <v>38</v>
      </c>
      <c r="V1620" s="28" t="s">
        <v>2425</v>
      </c>
      <c r="W1620" s="7" t="s">
        <v>38</v>
      </c>
      <c r="X1620" s="7" t="s">
        <v>38</v>
      </c>
      <c r="Y1620" s="5" t="s">
        <v>38</v>
      </c>
      <c r="Z1620" s="5" t="s">
        <v>38</v>
      </c>
      <c r="AA1620" s="6" t="s">
        <v>343</v>
      </c>
      <c r="AB1620" s="6" t="s">
        <v>77</v>
      </c>
      <c r="AC1620" s="6" t="s">
        <v>192</v>
      </c>
      <c r="AD1620" s="6" t="s">
        <v>38</v>
      </c>
      <c r="AE1620" s="6" t="s">
        <v>38</v>
      </c>
    </row>
    <row r="1621">
      <c r="A1621" s="28" t="s">
        <v>5300</v>
      </c>
      <c r="B1621" s="6" t="s">
        <v>5301</v>
      </c>
      <c r="C1621" s="6" t="s">
        <v>364</v>
      </c>
      <c r="D1621" s="7" t="s">
        <v>2466</v>
      </c>
      <c r="E1621" s="28" t="s">
        <v>2467</v>
      </c>
      <c r="F1621" s="5" t="s">
        <v>367</v>
      </c>
      <c r="G1621" s="6" t="s">
        <v>38</v>
      </c>
      <c r="H1621" s="6" t="s">
        <v>38</v>
      </c>
      <c r="I1621" s="6" t="s">
        <v>38</v>
      </c>
      <c r="J1621" s="8" t="s">
        <v>388</v>
      </c>
      <c r="K1621" s="5" t="s">
        <v>389</v>
      </c>
      <c r="L1621" s="7" t="s">
        <v>390</v>
      </c>
      <c r="M1621" s="9">
        <v>4619000</v>
      </c>
      <c r="N1621" s="5" t="s">
        <v>383</v>
      </c>
      <c r="O1621" s="32">
        <v>43552.9525482639</v>
      </c>
      <c r="P1621" s="33">
        <v>43553.2712662847</v>
      </c>
      <c r="Q1621" s="28" t="s">
        <v>38</v>
      </c>
      <c r="R1621" s="29" t="s">
        <v>38</v>
      </c>
      <c r="S1621" s="28" t="s">
        <v>38</v>
      </c>
      <c r="T1621" s="28" t="s">
        <v>38</v>
      </c>
      <c r="U1621" s="5" t="s">
        <v>38</v>
      </c>
      <c r="V1621" s="28" t="s">
        <v>38</v>
      </c>
      <c r="W1621" s="7" t="s">
        <v>38</v>
      </c>
      <c r="X1621" s="7" t="s">
        <v>38</v>
      </c>
      <c r="Y1621" s="5" t="s">
        <v>38</v>
      </c>
      <c r="Z1621" s="5" t="s">
        <v>38</v>
      </c>
      <c r="AA1621" s="6" t="s">
        <v>38</v>
      </c>
      <c r="AB1621" s="6" t="s">
        <v>38</v>
      </c>
      <c r="AC1621" s="6" t="s">
        <v>38</v>
      </c>
      <c r="AD1621" s="6" t="s">
        <v>38</v>
      </c>
      <c r="AE1621" s="6" t="s">
        <v>38</v>
      </c>
    </row>
    <row r="1622">
      <c r="A1622" s="28" t="s">
        <v>5302</v>
      </c>
      <c r="B1622" s="6" t="s">
        <v>5303</v>
      </c>
      <c r="C1622" s="6" t="s">
        <v>5268</v>
      </c>
      <c r="D1622" s="7" t="s">
        <v>5269</v>
      </c>
      <c r="E1622" s="28" t="s">
        <v>5270</v>
      </c>
      <c r="F1622" s="5" t="s">
        <v>367</v>
      </c>
      <c r="G1622" s="6" t="s">
        <v>38</v>
      </c>
      <c r="H1622" s="6" t="s">
        <v>38</v>
      </c>
      <c r="I1622" s="6" t="s">
        <v>38</v>
      </c>
      <c r="J1622" s="8" t="s">
        <v>1099</v>
      </c>
      <c r="K1622" s="5" t="s">
        <v>1100</v>
      </c>
      <c r="L1622" s="7" t="s">
        <v>1101</v>
      </c>
      <c r="M1622" s="9">
        <v>4620000</v>
      </c>
      <c r="N1622" s="5" t="s">
        <v>383</v>
      </c>
      <c r="O1622" s="32">
        <v>43552.9547953356</v>
      </c>
      <c r="P1622" s="33">
        <v>43552.9594981482</v>
      </c>
      <c r="Q1622" s="28" t="s">
        <v>38</v>
      </c>
      <c r="R1622" s="29" t="s">
        <v>5304</v>
      </c>
      <c r="S1622" s="28" t="s">
        <v>63</v>
      </c>
      <c r="T1622" s="28" t="s">
        <v>38</v>
      </c>
      <c r="U1622" s="5" t="s">
        <v>38</v>
      </c>
      <c r="V1622" s="28" t="s">
        <v>2425</v>
      </c>
      <c r="W1622" s="7" t="s">
        <v>38</v>
      </c>
      <c r="X1622" s="7" t="s">
        <v>38</v>
      </c>
      <c r="Y1622" s="5" t="s">
        <v>38</v>
      </c>
      <c r="Z1622" s="5" t="s">
        <v>38</v>
      </c>
      <c r="AA1622" s="6" t="s">
        <v>38</v>
      </c>
      <c r="AB1622" s="6" t="s">
        <v>38</v>
      </c>
      <c r="AC1622" s="6" t="s">
        <v>38</v>
      </c>
      <c r="AD1622" s="6" t="s">
        <v>38</v>
      </c>
      <c r="AE1622" s="6" t="s">
        <v>38</v>
      </c>
    </row>
    <row r="1623">
      <c r="A1623" s="28" t="s">
        <v>5305</v>
      </c>
      <c r="B1623" s="6" t="s">
        <v>5306</v>
      </c>
      <c r="C1623" s="6" t="s">
        <v>5268</v>
      </c>
      <c r="D1623" s="7" t="s">
        <v>5269</v>
      </c>
      <c r="E1623" s="28" t="s">
        <v>5270</v>
      </c>
      <c r="F1623" s="5" t="s">
        <v>367</v>
      </c>
      <c r="G1623" s="6" t="s">
        <v>38</v>
      </c>
      <c r="H1623" s="6" t="s">
        <v>38</v>
      </c>
      <c r="I1623" s="6" t="s">
        <v>38</v>
      </c>
      <c r="J1623" s="8" t="s">
        <v>1099</v>
      </c>
      <c r="K1623" s="5" t="s">
        <v>1100</v>
      </c>
      <c r="L1623" s="7" t="s">
        <v>1101</v>
      </c>
      <c r="M1623" s="9">
        <v>4621000</v>
      </c>
      <c r="N1623" s="5" t="s">
        <v>383</v>
      </c>
      <c r="O1623" s="32">
        <v>43552.9562448264</v>
      </c>
      <c r="P1623" s="33">
        <v>43552.9594983449</v>
      </c>
      <c r="Q1623" s="28" t="s">
        <v>38</v>
      </c>
      <c r="R1623" s="29" t="s">
        <v>5307</v>
      </c>
      <c r="S1623" s="28" t="s">
        <v>63</v>
      </c>
      <c r="T1623" s="28" t="s">
        <v>38</v>
      </c>
      <c r="U1623" s="5" t="s">
        <v>38</v>
      </c>
      <c r="V1623" s="28" t="s">
        <v>2425</v>
      </c>
      <c r="W1623" s="7" t="s">
        <v>38</v>
      </c>
      <c r="X1623" s="7" t="s">
        <v>38</v>
      </c>
      <c r="Y1623" s="5" t="s">
        <v>38</v>
      </c>
      <c r="Z1623" s="5" t="s">
        <v>38</v>
      </c>
      <c r="AA1623" s="6" t="s">
        <v>38</v>
      </c>
      <c r="AB1623" s="6" t="s">
        <v>38</v>
      </c>
      <c r="AC1623" s="6" t="s">
        <v>38</v>
      </c>
      <c r="AD1623" s="6" t="s">
        <v>38</v>
      </c>
      <c r="AE1623" s="6" t="s">
        <v>38</v>
      </c>
    </row>
    <row r="1624">
      <c r="A1624" s="28" t="s">
        <v>5308</v>
      </c>
      <c r="B1624" s="6" t="s">
        <v>5309</v>
      </c>
      <c r="C1624" s="6" t="s">
        <v>5310</v>
      </c>
      <c r="D1624" s="7" t="s">
        <v>5311</v>
      </c>
      <c r="E1624" s="28" t="s">
        <v>5312</v>
      </c>
      <c r="F1624" s="5" t="s">
        <v>367</v>
      </c>
      <c r="G1624" s="6" t="s">
        <v>480</v>
      </c>
      <c r="H1624" s="6" t="s">
        <v>38</v>
      </c>
      <c r="I1624" s="6" t="s">
        <v>38</v>
      </c>
      <c r="J1624" s="8" t="s">
        <v>755</v>
      </c>
      <c r="K1624" s="5" t="s">
        <v>756</v>
      </c>
      <c r="L1624" s="7" t="s">
        <v>757</v>
      </c>
      <c r="M1624" s="9">
        <v>4622000</v>
      </c>
      <c r="N1624" s="5" t="s">
        <v>383</v>
      </c>
      <c r="O1624" s="32">
        <v>43552.9570828356</v>
      </c>
      <c r="P1624" s="33">
        <v>43553.0009743866</v>
      </c>
      <c r="Q1624" s="28" t="s">
        <v>5313</v>
      </c>
      <c r="R1624" s="29" t="s">
        <v>38</v>
      </c>
      <c r="S1624" s="28" t="s">
        <v>63</v>
      </c>
      <c r="T1624" s="28" t="s">
        <v>38</v>
      </c>
      <c r="U1624" s="5" t="s">
        <v>38</v>
      </c>
      <c r="V1624" s="28" t="s">
        <v>152</v>
      </c>
      <c r="W1624" s="7" t="s">
        <v>38</v>
      </c>
      <c r="X1624" s="7" t="s">
        <v>38</v>
      </c>
      <c r="Y1624" s="5" t="s">
        <v>38</v>
      </c>
      <c r="Z1624" s="5" t="s">
        <v>38</v>
      </c>
      <c r="AA1624" s="6" t="s">
        <v>38</v>
      </c>
      <c r="AB1624" s="6" t="s">
        <v>38</v>
      </c>
      <c r="AC1624" s="6" t="s">
        <v>38</v>
      </c>
      <c r="AD1624" s="6" t="s">
        <v>38</v>
      </c>
      <c r="AE1624" s="6" t="s">
        <v>38</v>
      </c>
    </row>
    <row r="1625">
      <c r="A1625" s="28" t="s">
        <v>5314</v>
      </c>
      <c r="B1625" s="6" t="s">
        <v>5315</v>
      </c>
      <c r="C1625" s="6" t="s">
        <v>5268</v>
      </c>
      <c r="D1625" s="7" t="s">
        <v>5269</v>
      </c>
      <c r="E1625" s="28" t="s">
        <v>5270</v>
      </c>
      <c r="F1625" s="5" t="s">
        <v>367</v>
      </c>
      <c r="G1625" s="6" t="s">
        <v>38</v>
      </c>
      <c r="H1625" s="6" t="s">
        <v>38</v>
      </c>
      <c r="I1625" s="6" t="s">
        <v>38</v>
      </c>
      <c r="J1625" s="8" t="s">
        <v>1099</v>
      </c>
      <c r="K1625" s="5" t="s">
        <v>1100</v>
      </c>
      <c r="L1625" s="7" t="s">
        <v>1101</v>
      </c>
      <c r="M1625" s="9">
        <v>4623000</v>
      </c>
      <c r="N1625" s="5" t="s">
        <v>383</v>
      </c>
      <c r="O1625" s="32">
        <v>43552.9575268171</v>
      </c>
      <c r="P1625" s="33">
        <v>43552.9594983449</v>
      </c>
      <c r="Q1625" s="28" t="s">
        <v>38</v>
      </c>
      <c r="R1625" s="29" t="s">
        <v>5316</v>
      </c>
      <c r="S1625" s="28" t="s">
        <v>63</v>
      </c>
      <c r="T1625" s="28" t="s">
        <v>38</v>
      </c>
      <c r="U1625" s="5" t="s">
        <v>38</v>
      </c>
      <c r="V1625" s="28" t="s">
        <v>2425</v>
      </c>
      <c r="W1625" s="7" t="s">
        <v>38</v>
      </c>
      <c r="X1625" s="7" t="s">
        <v>38</v>
      </c>
      <c r="Y1625" s="5" t="s">
        <v>38</v>
      </c>
      <c r="Z1625" s="5" t="s">
        <v>38</v>
      </c>
      <c r="AA1625" s="6" t="s">
        <v>38</v>
      </c>
      <c r="AB1625" s="6" t="s">
        <v>38</v>
      </c>
      <c r="AC1625" s="6" t="s">
        <v>38</v>
      </c>
      <c r="AD1625" s="6" t="s">
        <v>38</v>
      </c>
      <c r="AE1625" s="6" t="s">
        <v>38</v>
      </c>
    </row>
    <row r="1626">
      <c r="A1626" s="28" t="s">
        <v>5317</v>
      </c>
      <c r="B1626" s="6" t="s">
        <v>5318</v>
      </c>
      <c r="C1626" s="6" t="s">
        <v>5268</v>
      </c>
      <c r="D1626" s="7" t="s">
        <v>5269</v>
      </c>
      <c r="E1626" s="28" t="s">
        <v>5270</v>
      </c>
      <c r="F1626" s="5" t="s">
        <v>367</v>
      </c>
      <c r="G1626" s="6" t="s">
        <v>38</v>
      </c>
      <c r="H1626" s="6" t="s">
        <v>38</v>
      </c>
      <c r="I1626" s="6" t="s">
        <v>38</v>
      </c>
      <c r="J1626" s="8" t="s">
        <v>1099</v>
      </c>
      <c r="K1626" s="5" t="s">
        <v>1100</v>
      </c>
      <c r="L1626" s="7" t="s">
        <v>1101</v>
      </c>
      <c r="M1626" s="9">
        <v>4624000</v>
      </c>
      <c r="N1626" s="5" t="s">
        <v>383</v>
      </c>
      <c r="O1626" s="32">
        <v>43552.9585940972</v>
      </c>
      <c r="P1626" s="33">
        <v>43552.9594983449</v>
      </c>
      <c r="Q1626" s="28" t="s">
        <v>38</v>
      </c>
      <c r="R1626" s="29" t="s">
        <v>5319</v>
      </c>
      <c r="S1626" s="28" t="s">
        <v>63</v>
      </c>
      <c r="T1626" s="28" t="s">
        <v>38</v>
      </c>
      <c r="U1626" s="5" t="s">
        <v>38</v>
      </c>
      <c r="V1626" s="28" t="s">
        <v>2425</v>
      </c>
      <c r="W1626" s="7" t="s">
        <v>38</v>
      </c>
      <c r="X1626" s="7" t="s">
        <v>38</v>
      </c>
      <c r="Y1626" s="5" t="s">
        <v>38</v>
      </c>
      <c r="Z1626" s="5" t="s">
        <v>38</v>
      </c>
      <c r="AA1626" s="6" t="s">
        <v>38</v>
      </c>
      <c r="AB1626" s="6" t="s">
        <v>38</v>
      </c>
      <c r="AC1626" s="6" t="s">
        <v>38</v>
      </c>
      <c r="AD1626" s="6" t="s">
        <v>38</v>
      </c>
      <c r="AE1626" s="6" t="s">
        <v>38</v>
      </c>
    </row>
    <row r="1627">
      <c r="A1627" s="28" t="s">
        <v>5320</v>
      </c>
      <c r="B1627" s="6" t="s">
        <v>5321</v>
      </c>
      <c r="C1627" s="6" t="s">
        <v>364</v>
      </c>
      <c r="D1627" s="7" t="s">
        <v>5322</v>
      </c>
      <c r="E1627" s="28" t="s">
        <v>5323</v>
      </c>
      <c r="F1627" s="5" t="s">
        <v>367</v>
      </c>
      <c r="G1627" s="6" t="s">
        <v>398</v>
      </c>
      <c r="H1627" s="6" t="s">
        <v>38</v>
      </c>
      <c r="I1627" s="6" t="s">
        <v>38</v>
      </c>
      <c r="J1627" s="8" t="s">
        <v>1159</v>
      </c>
      <c r="K1627" s="5" t="s">
        <v>1160</v>
      </c>
      <c r="L1627" s="7" t="s">
        <v>1161</v>
      </c>
      <c r="M1627" s="9">
        <v>4646000</v>
      </c>
      <c r="N1627" s="5" t="s">
        <v>383</v>
      </c>
      <c r="O1627" s="32">
        <v>43552.9595396643</v>
      </c>
      <c r="P1627" s="33">
        <v>43553.1754046644</v>
      </c>
      <c r="Q1627" s="28" t="s">
        <v>38</v>
      </c>
      <c r="R1627" s="29" t="s">
        <v>5324</v>
      </c>
      <c r="S1627" s="28" t="s">
        <v>63</v>
      </c>
      <c r="T1627" s="28" t="s">
        <v>38</v>
      </c>
      <c r="U1627" s="5" t="s">
        <v>38</v>
      </c>
      <c r="V1627" s="28" t="s">
        <v>1224</v>
      </c>
      <c r="W1627" s="7" t="s">
        <v>38</v>
      </c>
      <c r="X1627" s="7" t="s">
        <v>38</v>
      </c>
      <c r="Y1627" s="5" t="s">
        <v>38</v>
      </c>
      <c r="Z1627" s="5" t="s">
        <v>38</v>
      </c>
      <c r="AA1627" s="6" t="s">
        <v>38</v>
      </c>
      <c r="AB1627" s="6" t="s">
        <v>38</v>
      </c>
      <c r="AC1627" s="6" t="s">
        <v>38</v>
      </c>
      <c r="AD1627" s="6" t="s">
        <v>38</v>
      </c>
      <c r="AE1627" s="6" t="s">
        <v>38</v>
      </c>
    </row>
    <row r="1628">
      <c r="A1628" s="28" t="s">
        <v>5325</v>
      </c>
      <c r="B1628" s="6" t="s">
        <v>5326</v>
      </c>
      <c r="C1628" s="6" t="s">
        <v>719</v>
      </c>
      <c r="D1628" s="7" t="s">
        <v>5327</v>
      </c>
      <c r="E1628" s="28" t="s">
        <v>5328</v>
      </c>
      <c r="F1628" s="5" t="s">
        <v>626</v>
      </c>
      <c r="G1628" s="6" t="s">
        <v>38</v>
      </c>
      <c r="H1628" s="6" t="s">
        <v>38</v>
      </c>
      <c r="I1628" s="6" t="s">
        <v>38</v>
      </c>
      <c r="J1628" s="8" t="s">
        <v>1474</v>
      </c>
      <c r="K1628" s="5" t="s">
        <v>1475</v>
      </c>
      <c r="L1628" s="7" t="s">
        <v>1476</v>
      </c>
      <c r="M1628" s="9">
        <v>4626000</v>
      </c>
      <c r="N1628" s="5" t="s">
        <v>383</v>
      </c>
      <c r="O1628" s="32">
        <v>43552.9600008102</v>
      </c>
      <c r="P1628" s="33">
        <v>43552.9756668634</v>
      </c>
      <c r="Q1628" s="28" t="s">
        <v>38</v>
      </c>
      <c r="R1628" s="29" t="s">
        <v>5329</v>
      </c>
      <c r="S1628" s="28" t="s">
        <v>63</v>
      </c>
      <c r="T1628" s="28" t="s">
        <v>1435</v>
      </c>
      <c r="U1628" s="5" t="s">
        <v>1962</v>
      </c>
      <c r="V1628" s="28" t="s">
        <v>493</v>
      </c>
      <c r="W1628" s="7" t="s">
        <v>38</v>
      </c>
      <c r="X1628" s="7" t="s">
        <v>38</v>
      </c>
      <c r="Y1628" s="5" t="s">
        <v>1485</v>
      </c>
      <c r="Z1628" s="5" t="s">
        <v>38</v>
      </c>
      <c r="AA1628" s="6" t="s">
        <v>38</v>
      </c>
      <c r="AB1628" s="6" t="s">
        <v>38</v>
      </c>
      <c r="AC1628" s="6" t="s">
        <v>38</v>
      </c>
      <c r="AD1628" s="6" t="s">
        <v>38</v>
      </c>
      <c r="AE1628" s="6" t="s">
        <v>38</v>
      </c>
    </row>
    <row r="1629">
      <c r="A1629" s="28" t="s">
        <v>5330</v>
      </c>
      <c r="B1629" s="6" t="s">
        <v>5331</v>
      </c>
      <c r="C1629" s="6" t="s">
        <v>719</v>
      </c>
      <c r="D1629" s="7" t="s">
        <v>5327</v>
      </c>
      <c r="E1629" s="28" t="s">
        <v>5328</v>
      </c>
      <c r="F1629" s="5" t="s">
        <v>626</v>
      </c>
      <c r="G1629" s="6" t="s">
        <v>38</v>
      </c>
      <c r="H1629" s="6" t="s">
        <v>38</v>
      </c>
      <c r="I1629" s="6" t="s">
        <v>38</v>
      </c>
      <c r="J1629" s="8" t="s">
        <v>1474</v>
      </c>
      <c r="K1629" s="5" t="s">
        <v>1475</v>
      </c>
      <c r="L1629" s="7" t="s">
        <v>1476</v>
      </c>
      <c r="M1629" s="9">
        <v>4627000</v>
      </c>
      <c r="N1629" s="5" t="s">
        <v>383</v>
      </c>
      <c r="O1629" s="32">
        <v>43552.9600008102</v>
      </c>
      <c r="P1629" s="33">
        <v>43552.9756670139</v>
      </c>
      <c r="Q1629" s="28" t="s">
        <v>38</v>
      </c>
      <c r="R1629" s="29" t="s">
        <v>5332</v>
      </c>
      <c r="S1629" s="28" t="s">
        <v>63</v>
      </c>
      <c r="T1629" s="28" t="s">
        <v>1435</v>
      </c>
      <c r="U1629" s="5" t="s">
        <v>1962</v>
      </c>
      <c r="V1629" s="28" t="s">
        <v>493</v>
      </c>
      <c r="W1629" s="7" t="s">
        <v>38</v>
      </c>
      <c r="X1629" s="7" t="s">
        <v>38</v>
      </c>
      <c r="Y1629" s="5" t="s">
        <v>1485</v>
      </c>
      <c r="Z1629" s="5" t="s">
        <v>38</v>
      </c>
      <c r="AA1629" s="6" t="s">
        <v>38</v>
      </c>
      <c r="AB1629" s="6" t="s">
        <v>38</v>
      </c>
      <c r="AC1629" s="6" t="s">
        <v>38</v>
      </c>
      <c r="AD1629" s="6" t="s">
        <v>38</v>
      </c>
      <c r="AE1629" s="6" t="s">
        <v>38</v>
      </c>
    </row>
    <row r="1630">
      <c r="A1630" s="28" t="s">
        <v>5333</v>
      </c>
      <c r="B1630" s="6" t="s">
        <v>5334</v>
      </c>
      <c r="C1630" s="6" t="s">
        <v>719</v>
      </c>
      <c r="D1630" s="7" t="s">
        <v>5327</v>
      </c>
      <c r="E1630" s="28" t="s">
        <v>5328</v>
      </c>
      <c r="F1630" s="5" t="s">
        <v>626</v>
      </c>
      <c r="G1630" s="6" t="s">
        <v>38</v>
      </c>
      <c r="H1630" s="6" t="s">
        <v>38</v>
      </c>
      <c r="I1630" s="6" t="s">
        <v>38</v>
      </c>
      <c r="J1630" s="8" t="s">
        <v>1474</v>
      </c>
      <c r="K1630" s="5" t="s">
        <v>1475</v>
      </c>
      <c r="L1630" s="7" t="s">
        <v>1476</v>
      </c>
      <c r="M1630" s="9">
        <v>4628000</v>
      </c>
      <c r="N1630" s="5" t="s">
        <v>383</v>
      </c>
      <c r="O1630" s="32">
        <v>43552.9600010069</v>
      </c>
      <c r="P1630" s="33">
        <v>43552.9756663194</v>
      </c>
      <c r="Q1630" s="28" t="s">
        <v>38</v>
      </c>
      <c r="R1630" s="29" t="s">
        <v>5335</v>
      </c>
      <c r="S1630" s="28" t="s">
        <v>63</v>
      </c>
      <c r="T1630" s="28" t="s">
        <v>1230</v>
      </c>
      <c r="U1630" s="5" t="s">
        <v>1962</v>
      </c>
      <c r="V1630" s="28" t="s">
        <v>493</v>
      </c>
      <c r="W1630" s="7" t="s">
        <v>38</v>
      </c>
      <c r="X1630" s="7" t="s">
        <v>38</v>
      </c>
      <c r="Y1630" s="5" t="s">
        <v>1485</v>
      </c>
      <c r="Z1630" s="5" t="s">
        <v>38</v>
      </c>
      <c r="AA1630" s="6" t="s">
        <v>38</v>
      </c>
      <c r="AB1630" s="6" t="s">
        <v>38</v>
      </c>
      <c r="AC1630" s="6" t="s">
        <v>38</v>
      </c>
      <c r="AD1630" s="6" t="s">
        <v>38</v>
      </c>
      <c r="AE1630" s="6" t="s">
        <v>38</v>
      </c>
    </row>
    <row r="1631">
      <c r="A1631" s="28" t="s">
        <v>5336</v>
      </c>
      <c r="B1631" s="6" t="s">
        <v>5337</v>
      </c>
      <c r="C1631" s="6" t="s">
        <v>719</v>
      </c>
      <c r="D1631" s="7" t="s">
        <v>5327</v>
      </c>
      <c r="E1631" s="28" t="s">
        <v>5328</v>
      </c>
      <c r="F1631" s="5" t="s">
        <v>367</v>
      </c>
      <c r="G1631" s="6" t="s">
        <v>379</v>
      </c>
      <c r="H1631" s="6" t="s">
        <v>38</v>
      </c>
      <c r="I1631" s="6" t="s">
        <v>38</v>
      </c>
      <c r="J1631" s="8" t="s">
        <v>1474</v>
      </c>
      <c r="K1631" s="5" t="s">
        <v>1475</v>
      </c>
      <c r="L1631" s="7" t="s">
        <v>1476</v>
      </c>
      <c r="M1631" s="9">
        <v>4629000</v>
      </c>
      <c r="N1631" s="5" t="s">
        <v>383</v>
      </c>
      <c r="O1631" s="32">
        <v>43552.9600010069</v>
      </c>
      <c r="P1631" s="33">
        <v>43552.9756663194</v>
      </c>
      <c r="Q1631" s="28" t="s">
        <v>38</v>
      </c>
      <c r="R1631" s="29" t="s">
        <v>5338</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5339</v>
      </c>
      <c r="B1632" s="6" t="s">
        <v>5340</v>
      </c>
      <c r="C1632" s="6" t="s">
        <v>719</v>
      </c>
      <c r="D1632" s="7" t="s">
        <v>5327</v>
      </c>
      <c r="E1632" s="28" t="s">
        <v>5328</v>
      </c>
      <c r="F1632" s="5" t="s">
        <v>367</v>
      </c>
      <c r="G1632" s="6" t="s">
        <v>379</v>
      </c>
      <c r="H1632" s="6" t="s">
        <v>38</v>
      </c>
      <c r="I1632" s="6" t="s">
        <v>38</v>
      </c>
      <c r="J1632" s="8" t="s">
        <v>1474</v>
      </c>
      <c r="K1632" s="5" t="s">
        <v>1475</v>
      </c>
      <c r="L1632" s="7" t="s">
        <v>1476</v>
      </c>
      <c r="M1632" s="9">
        <v>4630000</v>
      </c>
      <c r="N1632" s="5" t="s">
        <v>383</v>
      </c>
      <c r="O1632" s="32">
        <v>43552.9600011921</v>
      </c>
      <c r="P1632" s="33">
        <v>43552.9756663194</v>
      </c>
      <c r="Q1632" s="28" t="s">
        <v>5341</v>
      </c>
      <c r="R1632" s="29" t="s">
        <v>5342</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5343</v>
      </c>
      <c r="B1633" s="6" t="s">
        <v>5344</v>
      </c>
      <c r="C1633" s="6" t="s">
        <v>719</v>
      </c>
      <c r="D1633" s="7" t="s">
        <v>5327</v>
      </c>
      <c r="E1633" s="28" t="s">
        <v>5328</v>
      </c>
      <c r="F1633" s="5" t="s">
        <v>367</v>
      </c>
      <c r="G1633" s="6" t="s">
        <v>379</v>
      </c>
      <c r="H1633" s="6" t="s">
        <v>38</v>
      </c>
      <c r="I1633" s="6" t="s">
        <v>38</v>
      </c>
      <c r="J1633" s="8" t="s">
        <v>4873</v>
      </c>
      <c r="K1633" s="5" t="s">
        <v>4874</v>
      </c>
      <c r="L1633" s="7" t="s">
        <v>4875</v>
      </c>
      <c r="M1633" s="9">
        <v>4631000</v>
      </c>
      <c r="N1633" s="5" t="s">
        <v>383</v>
      </c>
      <c r="O1633" s="32">
        <v>43552.9600011921</v>
      </c>
      <c r="P1633" s="33">
        <v>43552.9756664699</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5345</v>
      </c>
      <c r="B1634" s="6" t="s">
        <v>5346</v>
      </c>
      <c r="C1634" s="6" t="s">
        <v>719</v>
      </c>
      <c r="D1634" s="7" t="s">
        <v>5327</v>
      </c>
      <c r="E1634" s="28" t="s">
        <v>5328</v>
      </c>
      <c r="F1634" s="5" t="s">
        <v>626</v>
      </c>
      <c r="G1634" s="6" t="s">
        <v>398</v>
      </c>
      <c r="H1634" s="6" t="s">
        <v>5347</v>
      </c>
      <c r="I1634" s="6" t="s">
        <v>38</v>
      </c>
      <c r="J1634" s="8" t="s">
        <v>5162</v>
      </c>
      <c r="K1634" s="5" t="s">
        <v>5163</v>
      </c>
      <c r="L1634" s="7" t="s">
        <v>382</v>
      </c>
      <c r="M1634" s="9">
        <v>4566000</v>
      </c>
      <c r="N1634" s="5" t="s">
        <v>383</v>
      </c>
      <c r="O1634" s="32">
        <v>43552.9600013542</v>
      </c>
      <c r="P1634" s="33">
        <v>43552.9756664699</v>
      </c>
      <c r="Q1634" s="28" t="s">
        <v>38</v>
      </c>
      <c r="R1634" s="29" t="s">
        <v>38</v>
      </c>
      <c r="S1634" s="28" t="s">
        <v>115</v>
      </c>
      <c r="T1634" s="28" t="s">
        <v>726</v>
      </c>
      <c r="U1634" s="5" t="s">
        <v>1962</v>
      </c>
      <c r="V1634" s="28" t="s">
        <v>144</v>
      </c>
      <c r="W1634" s="7" t="s">
        <v>38</v>
      </c>
      <c r="X1634" s="7" t="s">
        <v>38</v>
      </c>
      <c r="Y1634" s="5" t="s">
        <v>596</v>
      </c>
      <c r="Z1634" s="5" t="s">
        <v>38</v>
      </c>
      <c r="AA1634" s="6" t="s">
        <v>38</v>
      </c>
      <c r="AB1634" s="6" t="s">
        <v>38</v>
      </c>
      <c r="AC1634" s="6" t="s">
        <v>38</v>
      </c>
      <c r="AD1634" s="6" t="s">
        <v>38</v>
      </c>
      <c r="AE1634" s="6" t="s">
        <v>38</v>
      </c>
    </row>
    <row r="1635">
      <c r="A1635" s="28" t="s">
        <v>5348</v>
      </c>
      <c r="B1635" s="6" t="s">
        <v>5349</v>
      </c>
      <c r="C1635" s="6" t="s">
        <v>719</v>
      </c>
      <c r="D1635" s="7" t="s">
        <v>5327</v>
      </c>
      <c r="E1635" s="28" t="s">
        <v>5328</v>
      </c>
      <c r="F1635" s="5" t="s">
        <v>626</v>
      </c>
      <c r="G1635" s="6" t="s">
        <v>398</v>
      </c>
      <c r="H1635" s="6" t="s">
        <v>5350</v>
      </c>
      <c r="I1635" s="6" t="s">
        <v>38</v>
      </c>
      <c r="J1635" s="8" t="s">
        <v>588</v>
      </c>
      <c r="K1635" s="5" t="s">
        <v>589</v>
      </c>
      <c r="L1635" s="7" t="s">
        <v>590</v>
      </c>
      <c r="M1635" s="9">
        <v>3116000</v>
      </c>
      <c r="N1635" s="5" t="s">
        <v>371</v>
      </c>
      <c r="O1635" s="32">
        <v>43552.9600013542</v>
      </c>
      <c r="P1635" s="33">
        <v>43552.9756666667</v>
      </c>
      <c r="Q1635" s="28" t="s">
        <v>38</v>
      </c>
      <c r="R1635" s="29" t="s">
        <v>5351</v>
      </c>
      <c r="S1635" s="28" t="s">
        <v>115</v>
      </c>
      <c r="T1635" s="28" t="s">
        <v>598</v>
      </c>
      <c r="U1635" s="5" t="s">
        <v>1962</v>
      </c>
      <c r="V1635" s="28" t="s">
        <v>144</v>
      </c>
      <c r="W1635" s="7" t="s">
        <v>38</v>
      </c>
      <c r="X1635" s="7" t="s">
        <v>38</v>
      </c>
      <c r="Y1635" s="5" t="s">
        <v>596</v>
      </c>
      <c r="Z1635" s="5" t="s">
        <v>38</v>
      </c>
      <c r="AA1635" s="6" t="s">
        <v>38</v>
      </c>
      <c r="AB1635" s="6" t="s">
        <v>38</v>
      </c>
      <c r="AC1635" s="6" t="s">
        <v>38</v>
      </c>
      <c r="AD1635" s="6" t="s">
        <v>38</v>
      </c>
      <c r="AE1635" s="6" t="s">
        <v>38</v>
      </c>
    </row>
    <row r="1636">
      <c r="A1636" s="28" t="s">
        <v>5352</v>
      </c>
      <c r="B1636" s="6" t="s">
        <v>5353</v>
      </c>
      <c r="C1636" s="6" t="s">
        <v>719</v>
      </c>
      <c r="D1636" s="7" t="s">
        <v>5327</v>
      </c>
      <c r="E1636" s="28" t="s">
        <v>5328</v>
      </c>
      <c r="F1636" s="5" t="s">
        <v>626</v>
      </c>
      <c r="G1636" s="6" t="s">
        <v>398</v>
      </c>
      <c r="H1636" s="6" t="s">
        <v>38</v>
      </c>
      <c r="I1636" s="6" t="s">
        <v>38</v>
      </c>
      <c r="J1636" s="8" t="s">
        <v>588</v>
      </c>
      <c r="K1636" s="5" t="s">
        <v>589</v>
      </c>
      <c r="L1636" s="7" t="s">
        <v>590</v>
      </c>
      <c r="M1636" s="9">
        <v>3329000</v>
      </c>
      <c r="N1636" s="5" t="s">
        <v>1168</v>
      </c>
      <c r="O1636" s="32">
        <v>43552.9600015394</v>
      </c>
      <c r="P1636" s="33">
        <v>43552.9756666667</v>
      </c>
      <c r="Q1636" s="28" t="s">
        <v>38</v>
      </c>
      <c r="R1636" s="29" t="s">
        <v>38</v>
      </c>
      <c r="S1636" s="28" t="s">
        <v>115</v>
      </c>
      <c r="T1636" s="28" t="s">
        <v>598</v>
      </c>
      <c r="U1636" s="5" t="s">
        <v>1962</v>
      </c>
      <c r="V1636" s="28" t="s">
        <v>144</v>
      </c>
      <c r="W1636" s="7" t="s">
        <v>38</v>
      </c>
      <c r="X1636" s="7" t="s">
        <v>38</v>
      </c>
      <c r="Y1636" s="5" t="s">
        <v>596</v>
      </c>
      <c r="Z1636" s="5" t="s">
        <v>38</v>
      </c>
      <c r="AA1636" s="6" t="s">
        <v>38</v>
      </c>
      <c r="AB1636" s="6" t="s">
        <v>38</v>
      </c>
      <c r="AC1636" s="6" t="s">
        <v>38</v>
      </c>
      <c r="AD1636" s="6" t="s">
        <v>38</v>
      </c>
      <c r="AE1636" s="6" t="s">
        <v>38</v>
      </c>
    </row>
    <row r="1637">
      <c r="A1637" s="28" t="s">
        <v>5354</v>
      </c>
      <c r="B1637" s="6" t="s">
        <v>5355</v>
      </c>
      <c r="C1637" s="6" t="s">
        <v>719</v>
      </c>
      <c r="D1637" s="7" t="s">
        <v>5327</v>
      </c>
      <c r="E1637" s="28" t="s">
        <v>5328</v>
      </c>
      <c r="F1637" s="5" t="s">
        <v>626</v>
      </c>
      <c r="G1637" s="6" t="s">
        <v>398</v>
      </c>
      <c r="H1637" s="6" t="s">
        <v>829</v>
      </c>
      <c r="I1637" s="6" t="s">
        <v>38</v>
      </c>
      <c r="J1637" s="8" t="s">
        <v>2068</v>
      </c>
      <c r="K1637" s="5" t="s">
        <v>2069</v>
      </c>
      <c r="L1637" s="7" t="s">
        <v>2070</v>
      </c>
      <c r="M1637" s="9">
        <v>4948000</v>
      </c>
      <c r="N1637" s="5" t="s">
        <v>830</v>
      </c>
      <c r="O1637" s="32">
        <v>43552.9600015394</v>
      </c>
      <c r="P1637" s="33">
        <v>43552.9756666667</v>
      </c>
      <c r="Q1637" s="28" t="s">
        <v>38</v>
      </c>
      <c r="R1637" s="29" t="s">
        <v>38</v>
      </c>
      <c r="S1637" s="28" t="s">
        <v>115</v>
      </c>
      <c r="T1637" s="28" t="s">
        <v>598</v>
      </c>
      <c r="U1637" s="5" t="s">
        <v>1962</v>
      </c>
      <c r="V1637" s="28" t="s">
        <v>144</v>
      </c>
      <c r="W1637" s="7" t="s">
        <v>38</v>
      </c>
      <c r="X1637" s="7" t="s">
        <v>38</v>
      </c>
      <c r="Y1637" s="5" t="s">
        <v>596</v>
      </c>
      <c r="Z1637" s="5" t="s">
        <v>38</v>
      </c>
      <c r="AA1637" s="6" t="s">
        <v>38</v>
      </c>
      <c r="AB1637" s="6" t="s">
        <v>38</v>
      </c>
      <c r="AC1637" s="6" t="s">
        <v>38</v>
      </c>
      <c r="AD1637" s="6" t="s">
        <v>38</v>
      </c>
      <c r="AE1637" s="6" t="s">
        <v>38</v>
      </c>
    </row>
    <row r="1638">
      <c r="A1638" s="28" t="s">
        <v>5356</v>
      </c>
      <c r="B1638" s="6" t="s">
        <v>5357</v>
      </c>
      <c r="C1638" s="6" t="s">
        <v>719</v>
      </c>
      <c r="D1638" s="7" t="s">
        <v>5327</v>
      </c>
      <c r="E1638" s="28" t="s">
        <v>5328</v>
      </c>
      <c r="F1638" s="5" t="s">
        <v>626</v>
      </c>
      <c r="G1638" s="6" t="s">
        <v>38</v>
      </c>
      <c r="H1638" s="6" t="s">
        <v>5358</v>
      </c>
      <c r="I1638" s="6" t="s">
        <v>38</v>
      </c>
      <c r="J1638" s="8" t="s">
        <v>1912</v>
      </c>
      <c r="K1638" s="5" t="s">
        <v>1913</v>
      </c>
      <c r="L1638" s="7" t="s">
        <v>1914</v>
      </c>
      <c r="M1638" s="9">
        <v>5102000</v>
      </c>
      <c r="N1638" s="5" t="s">
        <v>830</v>
      </c>
      <c r="O1638" s="32">
        <v>43552.9600017361</v>
      </c>
      <c r="P1638" s="33">
        <v>43552.9756666667</v>
      </c>
      <c r="Q1638" s="28" t="s">
        <v>38</v>
      </c>
      <c r="R1638" s="29" t="s">
        <v>38</v>
      </c>
      <c r="S1638" s="28" t="s">
        <v>115</v>
      </c>
      <c r="T1638" s="28" t="s">
        <v>598</v>
      </c>
      <c r="U1638" s="5" t="s">
        <v>1962</v>
      </c>
      <c r="V1638" s="28" t="s">
        <v>144</v>
      </c>
      <c r="W1638" s="7" t="s">
        <v>38</v>
      </c>
      <c r="X1638" s="7" t="s">
        <v>38</v>
      </c>
      <c r="Y1638" s="5" t="s">
        <v>596</v>
      </c>
      <c r="Z1638" s="5" t="s">
        <v>38</v>
      </c>
      <c r="AA1638" s="6" t="s">
        <v>38</v>
      </c>
      <c r="AB1638" s="6" t="s">
        <v>38</v>
      </c>
      <c r="AC1638" s="6" t="s">
        <v>38</v>
      </c>
      <c r="AD1638" s="6" t="s">
        <v>38</v>
      </c>
      <c r="AE1638" s="6" t="s">
        <v>38</v>
      </c>
    </row>
    <row r="1639">
      <c r="A1639" s="28" t="s">
        <v>5359</v>
      </c>
      <c r="B1639" s="6" t="s">
        <v>5360</v>
      </c>
      <c r="C1639" s="6" t="s">
        <v>719</v>
      </c>
      <c r="D1639" s="7" t="s">
        <v>5327</v>
      </c>
      <c r="E1639" s="28" t="s">
        <v>5328</v>
      </c>
      <c r="F1639" s="5" t="s">
        <v>626</v>
      </c>
      <c r="G1639" s="6" t="s">
        <v>38</v>
      </c>
      <c r="H1639" s="6" t="s">
        <v>38</v>
      </c>
      <c r="I1639" s="6" t="s">
        <v>38</v>
      </c>
      <c r="J1639" s="8" t="s">
        <v>820</v>
      </c>
      <c r="K1639" s="5" t="s">
        <v>821</v>
      </c>
      <c r="L1639" s="7" t="s">
        <v>822</v>
      </c>
      <c r="M1639" s="9">
        <v>4636000</v>
      </c>
      <c r="N1639" s="5" t="s">
        <v>1124</v>
      </c>
      <c r="O1639" s="32">
        <v>43552.9600019329</v>
      </c>
      <c r="P1639" s="33">
        <v>43552.9756668634</v>
      </c>
      <c r="Q1639" s="28" t="s">
        <v>38</v>
      </c>
      <c r="R1639" s="29" t="s">
        <v>38</v>
      </c>
      <c r="S1639" s="28" t="s">
        <v>115</v>
      </c>
      <c r="T1639" s="28" t="s">
        <v>598</v>
      </c>
      <c r="U1639" s="5" t="s">
        <v>1962</v>
      </c>
      <c r="V1639" s="28" t="s">
        <v>144</v>
      </c>
      <c r="W1639" s="7" t="s">
        <v>38</v>
      </c>
      <c r="X1639" s="7" t="s">
        <v>38</v>
      </c>
      <c r="Y1639" s="5" t="s">
        <v>596</v>
      </c>
      <c r="Z1639" s="5" t="s">
        <v>38</v>
      </c>
      <c r="AA1639" s="6" t="s">
        <v>38</v>
      </c>
      <c r="AB1639" s="6" t="s">
        <v>38</v>
      </c>
      <c r="AC1639" s="6" t="s">
        <v>38</v>
      </c>
      <c r="AD1639" s="6" t="s">
        <v>38</v>
      </c>
      <c r="AE1639" s="6" t="s">
        <v>38</v>
      </c>
    </row>
    <row r="1640">
      <c r="A1640" s="28" t="s">
        <v>5361</v>
      </c>
      <c r="B1640" s="6" t="s">
        <v>5362</v>
      </c>
      <c r="C1640" s="6" t="s">
        <v>719</v>
      </c>
      <c r="D1640" s="7" t="s">
        <v>5327</v>
      </c>
      <c r="E1640" s="28" t="s">
        <v>5328</v>
      </c>
      <c r="F1640" s="5" t="s">
        <v>626</v>
      </c>
      <c r="G1640" s="6" t="s">
        <v>398</v>
      </c>
      <c r="H1640" s="6" t="s">
        <v>38</v>
      </c>
      <c r="I1640" s="6" t="s">
        <v>38</v>
      </c>
      <c r="J1640" s="8" t="s">
        <v>588</v>
      </c>
      <c r="K1640" s="5" t="s">
        <v>589</v>
      </c>
      <c r="L1640" s="7" t="s">
        <v>590</v>
      </c>
      <c r="M1640" s="9">
        <v>3617000</v>
      </c>
      <c r="N1640" s="5" t="s">
        <v>1124</v>
      </c>
      <c r="O1640" s="32">
        <v>43552.9600019329</v>
      </c>
      <c r="P1640" s="33">
        <v>43552.9756668634</v>
      </c>
      <c r="Q1640" s="28" t="s">
        <v>38</v>
      </c>
      <c r="R1640" s="29" t="s">
        <v>38</v>
      </c>
      <c r="S1640" s="28" t="s">
        <v>115</v>
      </c>
      <c r="T1640" s="28" t="s">
        <v>1230</v>
      </c>
      <c r="U1640" s="5" t="s">
        <v>1962</v>
      </c>
      <c r="V1640" s="28" t="s">
        <v>144</v>
      </c>
      <c r="W1640" s="7" t="s">
        <v>38</v>
      </c>
      <c r="X1640" s="7" t="s">
        <v>38</v>
      </c>
      <c r="Y1640" s="5" t="s">
        <v>596</v>
      </c>
      <c r="Z1640" s="5" t="s">
        <v>38</v>
      </c>
      <c r="AA1640" s="6" t="s">
        <v>38</v>
      </c>
      <c r="AB1640" s="6" t="s">
        <v>38</v>
      </c>
      <c r="AC1640" s="6" t="s">
        <v>38</v>
      </c>
      <c r="AD1640" s="6" t="s">
        <v>38</v>
      </c>
      <c r="AE1640" s="6" t="s">
        <v>38</v>
      </c>
    </row>
    <row r="1641">
      <c r="A1641" s="28" t="s">
        <v>5363</v>
      </c>
      <c r="B1641" s="6" t="s">
        <v>5364</v>
      </c>
      <c r="C1641" s="6" t="s">
        <v>719</v>
      </c>
      <c r="D1641" s="7" t="s">
        <v>5011</v>
      </c>
      <c r="E1641" s="28" t="s">
        <v>5012</v>
      </c>
      <c r="F1641" s="5" t="s">
        <v>367</v>
      </c>
      <c r="G1641" s="6" t="s">
        <v>379</v>
      </c>
      <c r="H1641" s="6" t="s">
        <v>38</v>
      </c>
      <c r="I1641" s="6" t="s">
        <v>38</v>
      </c>
      <c r="J1641" s="8" t="s">
        <v>1713</v>
      </c>
      <c r="K1641" s="5" t="s">
        <v>1714</v>
      </c>
      <c r="L1641" s="7" t="s">
        <v>1715</v>
      </c>
      <c r="M1641" s="9">
        <v>3487000</v>
      </c>
      <c r="N1641" s="5" t="s">
        <v>383</v>
      </c>
      <c r="O1641" s="32">
        <v>43552.9608810532</v>
      </c>
      <c r="P1641" s="33">
        <v>43553.2796886227</v>
      </c>
      <c r="Q1641" s="28" t="s">
        <v>5365</v>
      </c>
      <c r="R1641" s="29" t="s">
        <v>38</v>
      </c>
      <c r="S1641" s="28" t="s">
        <v>38</v>
      </c>
      <c r="T1641" s="28" t="s">
        <v>38</v>
      </c>
      <c r="U1641" s="5" t="s">
        <v>38</v>
      </c>
      <c r="V1641" s="28" t="s">
        <v>38</v>
      </c>
      <c r="W1641" s="7" t="s">
        <v>38</v>
      </c>
      <c r="X1641" s="7" t="s">
        <v>38</v>
      </c>
      <c r="Y1641" s="5" t="s">
        <v>38</v>
      </c>
      <c r="Z1641" s="5" t="s">
        <v>38</v>
      </c>
      <c r="AA1641" s="6" t="s">
        <v>38</v>
      </c>
      <c r="AB1641" s="6" t="s">
        <v>38</v>
      </c>
      <c r="AC1641" s="6" t="s">
        <v>38</v>
      </c>
      <c r="AD1641" s="6" t="s">
        <v>38</v>
      </c>
      <c r="AE1641" s="6" t="s">
        <v>38</v>
      </c>
    </row>
    <row r="1642">
      <c r="A1642" s="28" t="s">
        <v>5366</v>
      </c>
      <c r="B1642" s="6" t="s">
        <v>5367</v>
      </c>
      <c r="C1642" s="6" t="s">
        <v>719</v>
      </c>
      <c r="D1642" s="7" t="s">
        <v>5011</v>
      </c>
      <c r="E1642" s="28" t="s">
        <v>5012</v>
      </c>
      <c r="F1642" s="5" t="s">
        <v>22</v>
      </c>
      <c r="G1642" s="6" t="s">
        <v>398</v>
      </c>
      <c r="H1642" s="6" t="s">
        <v>38</v>
      </c>
      <c r="I1642" s="6" t="s">
        <v>38</v>
      </c>
      <c r="J1642" s="8" t="s">
        <v>963</v>
      </c>
      <c r="K1642" s="5" t="s">
        <v>964</v>
      </c>
      <c r="L1642" s="7" t="s">
        <v>965</v>
      </c>
      <c r="M1642" s="9">
        <v>4641000</v>
      </c>
      <c r="N1642" s="5" t="s">
        <v>383</v>
      </c>
      <c r="O1642" s="32">
        <v>43552.9608812153</v>
      </c>
      <c r="P1642" s="33">
        <v>43553.2796884607</v>
      </c>
      <c r="Q1642" s="28" t="s">
        <v>38</v>
      </c>
      <c r="R1642" s="29" t="s">
        <v>38</v>
      </c>
      <c r="S1642" s="28" t="s">
        <v>63</v>
      </c>
      <c r="T1642" s="28" t="s">
        <v>1230</v>
      </c>
      <c r="U1642" s="5" t="s">
        <v>1962</v>
      </c>
      <c r="V1642" s="28" t="s">
        <v>966</v>
      </c>
      <c r="W1642" s="7" t="s">
        <v>5368</v>
      </c>
      <c r="X1642" s="7" t="s">
        <v>38</v>
      </c>
      <c r="Y1642" s="5" t="s">
        <v>1485</v>
      </c>
      <c r="Z1642" s="5" t="s">
        <v>38</v>
      </c>
      <c r="AA1642" s="6" t="s">
        <v>38</v>
      </c>
      <c r="AB1642" s="6" t="s">
        <v>38</v>
      </c>
      <c r="AC1642" s="6" t="s">
        <v>38</v>
      </c>
      <c r="AD1642" s="6" t="s">
        <v>38</v>
      </c>
      <c r="AE1642" s="6" t="s">
        <v>38</v>
      </c>
    </row>
    <row r="1643">
      <c r="A1643" s="28" t="s">
        <v>5369</v>
      </c>
      <c r="B1643" s="6" t="s">
        <v>5370</v>
      </c>
      <c r="C1643" s="6" t="s">
        <v>719</v>
      </c>
      <c r="D1643" s="7" t="s">
        <v>5011</v>
      </c>
      <c r="E1643" s="28" t="s">
        <v>5012</v>
      </c>
      <c r="F1643" s="5" t="s">
        <v>22</v>
      </c>
      <c r="G1643" s="6" t="s">
        <v>398</v>
      </c>
      <c r="H1643" s="6" t="s">
        <v>38</v>
      </c>
      <c r="I1643" s="6" t="s">
        <v>38</v>
      </c>
      <c r="J1643" s="8" t="s">
        <v>963</v>
      </c>
      <c r="K1643" s="5" t="s">
        <v>964</v>
      </c>
      <c r="L1643" s="7" t="s">
        <v>965</v>
      </c>
      <c r="M1643" s="9">
        <v>5199000</v>
      </c>
      <c r="N1643" s="5" t="s">
        <v>383</v>
      </c>
      <c r="O1643" s="32">
        <v>43552.9608929745</v>
      </c>
      <c r="P1643" s="33">
        <v>43553.2796884607</v>
      </c>
      <c r="Q1643" s="28" t="s">
        <v>38</v>
      </c>
      <c r="R1643" s="29" t="s">
        <v>38</v>
      </c>
      <c r="S1643" s="28" t="s">
        <v>63</v>
      </c>
      <c r="T1643" s="28" t="s">
        <v>1230</v>
      </c>
      <c r="U1643" s="5" t="s">
        <v>1962</v>
      </c>
      <c r="V1643" s="30" t="s">
        <v>1890</v>
      </c>
      <c r="W1643" s="7" t="s">
        <v>5371</v>
      </c>
      <c r="X1643" s="7" t="s">
        <v>38</v>
      </c>
      <c r="Y1643" s="5" t="s">
        <v>1485</v>
      </c>
      <c r="Z1643" s="5" t="s">
        <v>38</v>
      </c>
      <c r="AA1643" s="6" t="s">
        <v>38</v>
      </c>
      <c r="AB1643" s="6" t="s">
        <v>38</v>
      </c>
      <c r="AC1643" s="6" t="s">
        <v>38</v>
      </c>
      <c r="AD1643" s="6" t="s">
        <v>38</v>
      </c>
      <c r="AE1643" s="6" t="s">
        <v>38</v>
      </c>
    </row>
    <row r="1644">
      <c r="A1644" s="28" t="s">
        <v>5372</v>
      </c>
      <c r="B1644" s="6" t="s">
        <v>5373</v>
      </c>
      <c r="C1644" s="6" t="s">
        <v>719</v>
      </c>
      <c r="D1644" s="7" t="s">
        <v>5011</v>
      </c>
      <c r="E1644" s="28" t="s">
        <v>5012</v>
      </c>
      <c r="F1644" s="5" t="s">
        <v>367</v>
      </c>
      <c r="G1644" s="6" t="s">
        <v>379</v>
      </c>
      <c r="H1644" s="6" t="s">
        <v>38</v>
      </c>
      <c r="I1644" s="6" t="s">
        <v>38</v>
      </c>
      <c r="J1644" s="8" t="s">
        <v>1692</v>
      </c>
      <c r="K1644" s="5" t="s">
        <v>1693</v>
      </c>
      <c r="L1644" s="7" t="s">
        <v>1694</v>
      </c>
      <c r="M1644" s="9">
        <v>4642000</v>
      </c>
      <c r="N1644" s="5" t="s">
        <v>62</v>
      </c>
      <c r="O1644" s="32">
        <v>43552.9609047107</v>
      </c>
      <c r="P1644" s="33">
        <v>43553.2803308681</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5374</v>
      </c>
      <c r="B1645" s="6" t="s">
        <v>5375</v>
      </c>
      <c r="C1645" s="6" t="s">
        <v>719</v>
      </c>
      <c r="D1645" s="7" t="s">
        <v>5011</v>
      </c>
      <c r="E1645" s="28" t="s">
        <v>5012</v>
      </c>
      <c r="F1645" s="5" t="s">
        <v>22</v>
      </c>
      <c r="G1645" s="6" t="s">
        <v>398</v>
      </c>
      <c r="H1645" s="6" t="s">
        <v>38</v>
      </c>
      <c r="I1645" s="6" t="s">
        <v>38</v>
      </c>
      <c r="J1645" s="8" t="s">
        <v>231</v>
      </c>
      <c r="K1645" s="5" t="s">
        <v>232</v>
      </c>
      <c r="L1645" s="7" t="s">
        <v>233</v>
      </c>
      <c r="M1645" s="9">
        <v>4333000</v>
      </c>
      <c r="N1645" s="5" t="s">
        <v>371</v>
      </c>
      <c r="O1645" s="32">
        <v>43552.9609047107</v>
      </c>
      <c r="P1645" s="33">
        <v>43553.2803310532</v>
      </c>
      <c r="Q1645" s="28" t="s">
        <v>38</v>
      </c>
      <c r="R1645" s="29" t="s">
        <v>5376</v>
      </c>
      <c r="S1645" s="28" t="s">
        <v>115</v>
      </c>
      <c r="T1645" s="28" t="s">
        <v>1230</v>
      </c>
      <c r="U1645" s="5" t="s">
        <v>1962</v>
      </c>
      <c r="V1645" s="28" t="s">
        <v>234</v>
      </c>
      <c r="W1645" s="7" t="s">
        <v>5377</v>
      </c>
      <c r="X1645" s="7" t="s">
        <v>38</v>
      </c>
      <c r="Y1645" s="5" t="s">
        <v>596</v>
      </c>
      <c r="Z1645" s="5" t="s">
        <v>38</v>
      </c>
      <c r="AA1645" s="6" t="s">
        <v>38</v>
      </c>
      <c r="AB1645" s="6" t="s">
        <v>38</v>
      </c>
      <c r="AC1645" s="6" t="s">
        <v>38</v>
      </c>
      <c r="AD1645" s="6" t="s">
        <v>38</v>
      </c>
      <c r="AE1645" s="6" t="s">
        <v>38</v>
      </c>
    </row>
    <row r="1646">
      <c r="A1646" s="28" t="s">
        <v>5378</v>
      </c>
      <c r="B1646" s="6" t="s">
        <v>5379</v>
      </c>
      <c r="C1646" s="6" t="s">
        <v>719</v>
      </c>
      <c r="D1646" s="7" t="s">
        <v>5011</v>
      </c>
      <c r="E1646" s="28" t="s">
        <v>5012</v>
      </c>
      <c r="F1646" s="5" t="s">
        <v>367</v>
      </c>
      <c r="G1646" s="6" t="s">
        <v>379</v>
      </c>
      <c r="H1646" s="6" t="s">
        <v>38</v>
      </c>
      <c r="I1646" s="6" t="s">
        <v>38</v>
      </c>
      <c r="J1646" s="8" t="s">
        <v>3012</v>
      </c>
      <c r="K1646" s="5" t="s">
        <v>3013</v>
      </c>
      <c r="L1646" s="7" t="s">
        <v>3014</v>
      </c>
      <c r="M1646" s="9">
        <v>4644000</v>
      </c>
      <c r="N1646" s="5" t="s">
        <v>383</v>
      </c>
      <c r="O1646" s="32">
        <v>43552.960916088</v>
      </c>
      <c r="P1646" s="33">
        <v>43553.2796888079</v>
      </c>
      <c r="Q1646" s="28" t="s">
        <v>5380</v>
      </c>
      <c r="R1646" s="29" t="s">
        <v>38</v>
      </c>
      <c r="S1646" s="28" t="s">
        <v>63</v>
      </c>
      <c r="T1646" s="28" t="s">
        <v>38</v>
      </c>
      <c r="U1646" s="5" t="s">
        <v>38</v>
      </c>
      <c r="V1646" s="28" t="s">
        <v>122</v>
      </c>
      <c r="W1646" s="7" t="s">
        <v>38</v>
      </c>
      <c r="X1646" s="7" t="s">
        <v>38</v>
      </c>
      <c r="Y1646" s="5" t="s">
        <v>38</v>
      </c>
      <c r="Z1646" s="5" t="s">
        <v>38</v>
      </c>
      <c r="AA1646" s="6" t="s">
        <v>38</v>
      </c>
      <c r="AB1646" s="6" t="s">
        <v>38</v>
      </c>
      <c r="AC1646" s="6" t="s">
        <v>38</v>
      </c>
      <c r="AD1646" s="6" t="s">
        <v>38</v>
      </c>
      <c r="AE1646" s="6" t="s">
        <v>38</v>
      </c>
    </row>
    <row r="1647">
      <c r="A1647" s="28" t="s">
        <v>5381</v>
      </c>
      <c r="B1647" s="6" t="s">
        <v>5382</v>
      </c>
      <c r="C1647" s="6" t="s">
        <v>5310</v>
      </c>
      <c r="D1647" s="7" t="s">
        <v>5311</v>
      </c>
      <c r="E1647" s="28" t="s">
        <v>5312</v>
      </c>
      <c r="F1647" s="5" t="s">
        <v>367</v>
      </c>
      <c r="G1647" s="6" t="s">
        <v>38</v>
      </c>
      <c r="H1647" s="6" t="s">
        <v>38</v>
      </c>
      <c r="I1647" s="6" t="s">
        <v>38</v>
      </c>
      <c r="J1647" s="8" t="s">
        <v>755</v>
      </c>
      <c r="K1647" s="5" t="s">
        <v>756</v>
      </c>
      <c r="L1647" s="7" t="s">
        <v>757</v>
      </c>
      <c r="M1647" s="9">
        <v>4645000</v>
      </c>
      <c r="N1647" s="5" t="s">
        <v>383</v>
      </c>
      <c r="O1647" s="32">
        <v>43552.9614729167</v>
      </c>
      <c r="P1647" s="33">
        <v>43553.0009741898</v>
      </c>
      <c r="Q1647" s="28" t="s">
        <v>38</v>
      </c>
      <c r="R1647" s="29" t="s">
        <v>5383</v>
      </c>
      <c r="S1647" s="28" t="s">
        <v>38</v>
      </c>
      <c r="T1647" s="28" t="s">
        <v>38</v>
      </c>
      <c r="U1647" s="5" t="s">
        <v>38</v>
      </c>
      <c r="V1647" s="28" t="s">
        <v>152</v>
      </c>
      <c r="W1647" s="7" t="s">
        <v>38</v>
      </c>
      <c r="X1647" s="7" t="s">
        <v>38</v>
      </c>
      <c r="Y1647" s="5" t="s">
        <v>38</v>
      </c>
      <c r="Z1647" s="5" t="s">
        <v>38</v>
      </c>
      <c r="AA1647" s="6" t="s">
        <v>38</v>
      </c>
      <c r="AB1647" s="6" t="s">
        <v>38</v>
      </c>
      <c r="AC1647" s="6" t="s">
        <v>38</v>
      </c>
      <c r="AD1647" s="6" t="s">
        <v>38</v>
      </c>
      <c r="AE1647" s="6" t="s">
        <v>38</v>
      </c>
    </row>
    <row r="1648">
      <c r="A1648" s="28" t="s">
        <v>5384</v>
      </c>
      <c r="B1648" s="6" t="s">
        <v>5385</v>
      </c>
      <c r="C1648" s="6" t="s">
        <v>5386</v>
      </c>
      <c r="D1648" s="7" t="s">
        <v>5322</v>
      </c>
      <c r="E1648" s="28" t="s">
        <v>5323</v>
      </c>
      <c r="F1648" s="5" t="s">
        <v>367</v>
      </c>
      <c r="G1648" s="6" t="s">
        <v>398</v>
      </c>
      <c r="H1648" s="6" t="s">
        <v>38</v>
      </c>
      <c r="I1648" s="6" t="s">
        <v>38</v>
      </c>
      <c r="J1648" s="8" t="s">
        <v>1159</v>
      </c>
      <c r="K1648" s="5" t="s">
        <v>1160</v>
      </c>
      <c r="L1648" s="7" t="s">
        <v>1161</v>
      </c>
      <c r="M1648" s="9">
        <v>4678000</v>
      </c>
      <c r="N1648" s="5" t="s">
        <v>383</v>
      </c>
      <c r="O1648" s="32">
        <v>43552.9618197917</v>
      </c>
      <c r="P1648" s="33">
        <v>43553.1754046644</v>
      </c>
      <c r="Q1648" s="28" t="s">
        <v>5387</v>
      </c>
      <c r="R1648" s="29" t="s">
        <v>5388</v>
      </c>
      <c r="S1648" s="28" t="s">
        <v>63</v>
      </c>
      <c r="T1648" s="28" t="s">
        <v>38</v>
      </c>
      <c r="U1648" s="5" t="s">
        <v>38</v>
      </c>
      <c r="V1648" s="28" t="s">
        <v>1224</v>
      </c>
      <c r="W1648" s="7" t="s">
        <v>38</v>
      </c>
      <c r="X1648" s="7" t="s">
        <v>38</v>
      </c>
      <c r="Y1648" s="5" t="s">
        <v>38</v>
      </c>
      <c r="Z1648" s="5" t="s">
        <v>38</v>
      </c>
      <c r="AA1648" s="6" t="s">
        <v>38</v>
      </c>
      <c r="AB1648" s="6" t="s">
        <v>38</v>
      </c>
      <c r="AC1648" s="6" t="s">
        <v>38</v>
      </c>
      <c r="AD1648" s="6" t="s">
        <v>38</v>
      </c>
      <c r="AE1648" s="6" t="s">
        <v>38</v>
      </c>
    </row>
    <row r="1649">
      <c r="A1649" s="28" t="s">
        <v>5389</v>
      </c>
      <c r="B1649" s="6" t="s">
        <v>5390</v>
      </c>
      <c r="C1649" s="6" t="s">
        <v>719</v>
      </c>
      <c r="D1649" s="7" t="s">
        <v>5391</v>
      </c>
      <c r="E1649" s="28" t="s">
        <v>5392</v>
      </c>
      <c r="F1649" s="5" t="s">
        <v>626</v>
      </c>
      <c r="G1649" s="6" t="s">
        <v>38</v>
      </c>
      <c r="H1649" s="6" t="s">
        <v>38</v>
      </c>
      <c r="I1649" s="6" t="s">
        <v>38</v>
      </c>
      <c r="J1649" s="8" t="s">
        <v>4992</v>
      </c>
      <c r="K1649" s="5" t="s">
        <v>4993</v>
      </c>
      <c r="L1649" s="7" t="s">
        <v>4994</v>
      </c>
      <c r="M1649" s="9">
        <v>4647000</v>
      </c>
      <c r="N1649" s="5" t="s">
        <v>371</v>
      </c>
      <c r="O1649" s="32">
        <v>43552.9637949074</v>
      </c>
      <c r="P1649" s="33">
        <v>43557.7153309838</v>
      </c>
      <c r="Q1649" s="28" t="s">
        <v>38</v>
      </c>
      <c r="R1649" s="29" t="s">
        <v>5393</v>
      </c>
      <c r="S1649" s="28" t="s">
        <v>115</v>
      </c>
      <c r="T1649" s="28" t="s">
        <v>598</v>
      </c>
      <c r="U1649" s="5" t="s">
        <v>1962</v>
      </c>
      <c r="V1649" s="28" t="s">
        <v>144</v>
      </c>
      <c r="W1649" s="7" t="s">
        <v>38</v>
      </c>
      <c r="X1649" s="7" t="s">
        <v>38</v>
      </c>
      <c r="Y1649" s="5" t="s">
        <v>596</v>
      </c>
      <c r="Z1649" s="5" t="s">
        <v>38</v>
      </c>
      <c r="AA1649" s="6" t="s">
        <v>38</v>
      </c>
      <c r="AB1649" s="6" t="s">
        <v>38</v>
      </c>
      <c r="AC1649" s="6" t="s">
        <v>38</v>
      </c>
      <c r="AD1649" s="6" t="s">
        <v>38</v>
      </c>
      <c r="AE1649" s="6" t="s">
        <v>38</v>
      </c>
    </row>
    <row r="1650">
      <c r="A1650" s="28" t="s">
        <v>5394</v>
      </c>
      <c r="B1650" s="6" t="s">
        <v>5395</v>
      </c>
      <c r="C1650" s="6" t="s">
        <v>719</v>
      </c>
      <c r="D1650" s="7" t="s">
        <v>5391</v>
      </c>
      <c r="E1650" s="28" t="s">
        <v>5392</v>
      </c>
      <c r="F1650" s="5" t="s">
        <v>367</v>
      </c>
      <c r="G1650" s="6" t="s">
        <v>38</v>
      </c>
      <c r="H1650" s="6" t="s">
        <v>38</v>
      </c>
      <c r="I1650" s="6" t="s">
        <v>38</v>
      </c>
      <c r="J1650" s="8" t="s">
        <v>4992</v>
      </c>
      <c r="K1650" s="5" t="s">
        <v>4993</v>
      </c>
      <c r="L1650" s="7" t="s">
        <v>4994</v>
      </c>
      <c r="M1650" s="9">
        <v>4648000</v>
      </c>
      <c r="N1650" s="5" t="s">
        <v>371</v>
      </c>
      <c r="O1650" s="32">
        <v>43552.9637951042</v>
      </c>
      <c r="P1650" s="33">
        <v>43557.715330787</v>
      </c>
      <c r="Q1650" s="28" t="s">
        <v>38</v>
      </c>
      <c r="R1650" s="29" t="s">
        <v>5396</v>
      </c>
      <c r="S1650" s="28" t="s">
        <v>115</v>
      </c>
      <c r="T1650" s="28" t="s">
        <v>38</v>
      </c>
      <c r="U1650" s="5" t="s">
        <v>38</v>
      </c>
      <c r="V1650" s="28" t="s">
        <v>144</v>
      </c>
      <c r="W1650" s="7" t="s">
        <v>38</v>
      </c>
      <c r="X1650" s="7" t="s">
        <v>38</v>
      </c>
      <c r="Y1650" s="5" t="s">
        <v>38</v>
      </c>
      <c r="Z1650" s="5" t="s">
        <v>38</v>
      </c>
      <c r="AA1650" s="6" t="s">
        <v>38</v>
      </c>
      <c r="AB1650" s="6" t="s">
        <v>38</v>
      </c>
      <c r="AC1650" s="6" t="s">
        <v>38</v>
      </c>
      <c r="AD1650" s="6" t="s">
        <v>38</v>
      </c>
      <c r="AE1650" s="6" t="s">
        <v>38</v>
      </c>
    </row>
    <row r="1651">
      <c r="A1651" s="28" t="s">
        <v>5397</v>
      </c>
      <c r="B1651" s="6" t="s">
        <v>5398</v>
      </c>
      <c r="C1651" s="6" t="s">
        <v>719</v>
      </c>
      <c r="D1651" s="7" t="s">
        <v>5391</v>
      </c>
      <c r="E1651" s="28" t="s">
        <v>5392</v>
      </c>
      <c r="F1651" s="5" t="s">
        <v>367</v>
      </c>
      <c r="G1651" s="6" t="s">
        <v>38</v>
      </c>
      <c r="H1651" s="6" t="s">
        <v>5399</v>
      </c>
      <c r="I1651" s="6" t="s">
        <v>38</v>
      </c>
      <c r="J1651" s="8" t="s">
        <v>2793</v>
      </c>
      <c r="K1651" s="5" t="s">
        <v>2794</v>
      </c>
      <c r="L1651" s="7" t="s">
        <v>382</v>
      </c>
      <c r="M1651" s="9">
        <v>4184000</v>
      </c>
      <c r="N1651" s="5" t="s">
        <v>383</v>
      </c>
      <c r="O1651" s="32">
        <v>43552.9637951042</v>
      </c>
      <c r="P1651" s="33">
        <v>43557.7338252662</v>
      </c>
      <c r="Q1651" s="28" t="s">
        <v>38</v>
      </c>
      <c r="R1651" s="29" t="s">
        <v>38</v>
      </c>
      <c r="S1651" s="28" t="s">
        <v>115</v>
      </c>
      <c r="T1651" s="28" t="s">
        <v>598</v>
      </c>
      <c r="U1651" s="5" t="s">
        <v>38</v>
      </c>
      <c r="V1651" s="28" t="s">
        <v>144</v>
      </c>
      <c r="W1651" s="7" t="s">
        <v>38</v>
      </c>
      <c r="X1651" s="7" t="s">
        <v>38</v>
      </c>
      <c r="Y1651" s="5" t="s">
        <v>38</v>
      </c>
      <c r="Z1651" s="5" t="s">
        <v>38</v>
      </c>
      <c r="AA1651" s="6" t="s">
        <v>38</v>
      </c>
      <c r="AB1651" s="6" t="s">
        <v>38</v>
      </c>
      <c r="AC1651" s="6" t="s">
        <v>38</v>
      </c>
      <c r="AD1651" s="6" t="s">
        <v>38</v>
      </c>
      <c r="AE1651" s="6" t="s">
        <v>38</v>
      </c>
    </row>
    <row r="1652">
      <c r="A1652" s="30" t="s">
        <v>5400</v>
      </c>
      <c r="B1652" s="6" t="s">
        <v>5401</v>
      </c>
      <c r="C1652" s="6" t="s">
        <v>719</v>
      </c>
      <c r="D1652" s="7" t="s">
        <v>5391</v>
      </c>
      <c r="E1652" s="28" t="s">
        <v>5392</v>
      </c>
      <c r="F1652" s="5" t="s">
        <v>367</v>
      </c>
      <c r="G1652" s="6" t="s">
        <v>38</v>
      </c>
      <c r="H1652" s="6" t="s">
        <v>38</v>
      </c>
      <c r="I1652" s="6" t="s">
        <v>38</v>
      </c>
      <c r="J1652" s="8" t="s">
        <v>4992</v>
      </c>
      <c r="K1652" s="5" t="s">
        <v>4993</v>
      </c>
      <c r="L1652" s="7" t="s">
        <v>4994</v>
      </c>
      <c r="M1652" s="9">
        <v>4650000</v>
      </c>
      <c r="N1652" s="5" t="s">
        <v>993</v>
      </c>
      <c r="O1652" s="32">
        <v>43552.9637951042</v>
      </c>
      <c r="Q1652" s="28" t="s">
        <v>38</v>
      </c>
      <c r="R1652" s="29" t="s">
        <v>38</v>
      </c>
      <c r="S1652" s="28" t="s">
        <v>115</v>
      </c>
      <c r="T1652" s="28" t="s">
        <v>38</v>
      </c>
      <c r="U1652" s="5" t="s">
        <v>38</v>
      </c>
      <c r="V1652" s="28" t="s">
        <v>144</v>
      </c>
      <c r="W1652" s="7" t="s">
        <v>38</v>
      </c>
      <c r="X1652" s="7" t="s">
        <v>38</v>
      </c>
      <c r="Y1652" s="5" t="s">
        <v>38</v>
      </c>
      <c r="Z1652" s="5" t="s">
        <v>38</v>
      </c>
      <c r="AA1652" s="6" t="s">
        <v>38</v>
      </c>
      <c r="AB1652" s="6" t="s">
        <v>38</v>
      </c>
      <c r="AC1652" s="6" t="s">
        <v>38</v>
      </c>
      <c r="AD1652" s="6" t="s">
        <v>38</v>
      </c>
      <c r="AE1652" s="6" t="s">
        <v>38</v>
      </c>
    </row>
    <row r="1653">
      <c r="A1653" s="28" t="s">
        <v>5402</v>
      </c>
      <c r="B1653" s="6" t="s">
        <v>5403</v>
      </c>
      <c r="C1653" s="6" t="s">
        <v>719</v>
      </c>
      <c r="D1653" s="7" t="s">
        <v>5391</v>
      </c>
      <c r="E1653" s="28" t="s">
        <v>5392</v>
      </c>
      <c r="F1653" s="5" t="s">
        <v>626</v>
      </c>
      <c r="G1653" s="6" t="s">
        <v>398</v>
      </c>
      <c r="H1653" s="6" t="s">
        <v>829</v>
      </c>
      <c r="I1653" s="6" t="s">
        <v>38</v>
      </c>
      <c r="J1653" s="8" t="s">
        <v>588</v>
      </c>
      <c r="K1653" s="5" t="s">
        <v>589</v>
      </c>
      <c r="L1653" s="7" t="s">
        <v>590</v>
      </c>
      <c r="M1653" s="9">
        <v>3618000</v>
      </c>
      <c r="N1653" s="5" t="s">
        <v>830</v>
      </c>
      <c r="O1653" s="32">
        <v>43552.9637952894</v>
      </c>
      <c r="P1653" s="33">
        <v>43553.0054153935</v>
      </c>
      <c r="Q1653" s="28" t="s">
        <v>38</v>
      </c>
      <c r="R1653" s="29" t="s">
        <v>38</v>
      </c>
      <c r="S1653" s="28" t="s">
        <v>115</v>
      </c>
      <c r="T1653" s="28" t="s">
        <v>598</v>
      </c>
      <c r="U1653" s="5" t="s">
        <v>1962</v>
      </c>
      <c r="V1653" s="28" t="s">
        <v>144</v>
      </c>
      <c r="W1653" s="7" t="s">
        <v>38</v>
      </c>
      <c r="X1653" s="7" t="s">
        <v>38</v>
      </c>
      <c r="Y1653" s="5" t="s">
        <v>596</v>
      </c>
      <c r="Z1653" s="5" t="s">
        <v>38</v>
      </c>
      <c r="AA1653" s="6" t="s">
        <v>38</v>
      </c>
      <c r="AB1653" s="6" t="s">
        <v>38</v>
      </c>
      <c r="AC1653" s="6" t="s">
        <v>38</v>
      </c>
      <c r="AD1653" s="6" t="s">
        <v>38</v>
      </c>
      <c r="AE1653" s="6" t="s">
        <v>38</v>
      </c>
    </row>
    <row r="1654">
      <c r="A1654" s="28" t="s">
        <v>5404</v>
      </c>
      <c r="B1654" s="6" t="s">
        <v>5405</v>
      </c>
      <c r="C1654" s="6" t="s">
        <v>719</v>
      </c>
      <c r="D1654" s="7" t="s">
        <v>5391</v>
      </c>
      <c r="E1654" s="28" t="s">
        <v>5392</v>
      </c>
      <c r="F1654" s="5" t="s">
        <v>626</v>
      </c>
      <c r="G1654" s="6" t="s">
        <v>398</v>
      </c>
      <c r="H1654" s="6" t="s">
        <v>5406</v>
      </c>
      <c r="I1654" s="6" t="s">
        <v>38</v>
      </c>
      <c r="J1654" s="8" t="s">
        <v>932</v>
      </c>
      <c r="K1654" s="5" t="s">
        <v>933</v>
      </c>
      <c r="L1654" s="7" t="s">
        <v>934</v>
      </c>
      <c r="M1654" s="9">
        <v>4652000</v>
      </c>
      <c r="N1654" s="5" t="s">
        <v>830</v>
      </c>
      <c r="O1654" s="32">
        <v>43552.9637952894</v>
      </c>
      <c r="P1654" s="33">
        <v>43553.0054155903</v>
      </c>
      <c r="Q1654" s="28" t="s">
        <v>38</v>
      </c>
      <c r="R1654" s="29" t="s">
        <v>38</v>
      </c>
      <c r="S1654" s="28" t="s">
        <v>115</v>
      </c>
      <c r="T1654" s="28" t="s">
        <v>1230</v>
      </c>
      <c r="U1654" s="5" t="s">
        <v>1962</v>
      </c>
      <c r="V1654" s="30" t="s">
        <v>5407</v>
      </c>
      <c r="W1654" s="7" t="s">
        <v>38</v>
      </c>
      <c r="X1654" s="7" t="s">
        <v>38</v>
      </c>
      <c r="Y1654" s="5" t="s">
        <v>596</v>
      </c>
      <c r="Z1654" s="5" t="s">
        <v>38</v>
      </c>
      <c r="AA1654" s="6" t="s">
        <v>38</v>
      </c>
      <c r="AB1654" s="6" t="s">
        <v>38</v>
      </c>
      <c r="AC1654" s="6" t="s">
        <v>38</v>
      </c>
      <c r="AD1654" s="6" t="s">
        <v>38</v>
      </c>
      <c r="AE1654" s="6" t="s">
        <v>38</v>
      </c>
    </row>
    <row r="1655">
      <c r="A1655" s="28" t="s">
        <v>5408</v>
      </c>
      <c r="B1655" s="6" t="s">
        <v>5405</v>
      </c>
      <c r="C1655" s="6" t="s">
        <v>719</v>
      </c>
      <c r="D1655" s="7" t="s">
        <v>5391</v>
      </c>
      <c r="E1655" s="28" t="s">
        <v>5392</v>
      </c>
      <c r="F1655" s="5" t="s">
        <v>626</v>
      </c>
      <c r="G1655" s="6" t="s">
        <v>398</v>
      </c>
      <c r="H1655" s="6" t="s">
        <v>5409</v>
      </c>
      <c r="I1655" s="6" t="s">
        <v>38</v>
      </c>
      <c r="J1655" s="8" t="s">
        <v>932</v>
      </c>
      <c r="K1655" s="5" t="s">
        <v>933</v>
      </c>
      <c r="L1655" s="7" t="s">
        <v>934</v>
      </c>
      <c r="M1655" s="9">
        <v>4653000</v>
      </c>
      <c r="N1655" s="5" t="s">
        <v>830</v>
      </c>
      <c r="O1655" s="32">
        <v>43552.9637954514</v>
      </c>
      <c r="P1655" s="33">
        <v>43553.0054155903</v>
      </c>
      <c r="Q1655" s="28" t="s">
        <v>38</v>
      </c>
      <c r="R1655" s="29" t="s">
        <v>38</v>
      </c>
      <c r="S1655" s="28" t="s">
        <v>115</v>
      </c>
      <c r="T1655" s="28" t="s">
        <v>1573</v>
      </c>
      <c r="U1655" s="5" t="s">
        <v>594</v>
      </c>
      <c r="V1655" s="30" t="s">
        <v>5407</v>
      </c>
      <c r="W1655" s="7" t="s">
        <v>38</v>
      </c>
      <c r="X1655" s="7" t="s">
        <v>38</v>
      </c>
      <c r="Y1655" s="5" t="s">
        <v>596</v>
      </c>
      <c r="Z1655" s="5" t="s">
        <v>38</v>
      </c>
      <c r="AA1655" s="6" t="s">
        <v>38</v>
      </c>
      <c r="AB1655" s="6" t="s">
        <v>38</v>
      </c>
      <c r="AC1655" s="6" t="s">
        <v>38</v>
      </c>
      <c r="AD1655" s="6" t="s">
        <v>38</v>
      </c>
      <c r="AE1655" s="6" t="s">
        <v>38</v>
      </c>
    </row>
    <row r="1656">
      <c r="A1656" s="28" t="s">
        <v>5410</v>
      </c>
      <c r="B1656" s="6" t="s">
        <v>5411</v>
      </c>
      <c r="C1656" s="6" t="s">
        <v>719</v>
      </c>
      <c r="D1656" s="7" t="s">
        <v>5391</v>
      </c>
      <c r="E1656" s="28" t="s">
        <v>5392</v>
      </c>
      <c r="F1656" s="5" t="s">
        <v>626</v>
      </c>
      <c r="G1656" s="6" t="s">
        <v>398</v>
      </c>
      <c r="H1656" s="6" t="s">
        <v>38</v>
      </c>
      <c r="I1656" s="6" t="s">
        <v>38</v>
      </c>
      <c r="J1656" s="8" t="s">
        <v>820</v>
      </c>
      <c r="K1656" s="5" t="s">
        <v>821</v>
      </c>
      <c r="L1656" s="7" t="s">
        <v>822</v>
      </c>
      <c r="M1656" s="9">
        <v>4636100</v>
      </c>
      <c r="N1656" s="5" t="s">
        <v>371</v>
      </c>
      <c r="O1656" s="32">
        <v>43552.9637954514</v>
      </c>
      <c r="P1656" s="33">
        <v>43553.0054155903</v>
      </c>
      <c r="Q1656" s="28" t="s">
        <v>38</v>
      </c>
      <c r="R1656" s="29" t="s">
        <v>5412</v>
      </c>
      <c r="S1656" s="28" t="s">
        <v>115</v>
      </c>
      <c r="T1656" s="28" t="s">
        <v>598</v>
      </c>
      <c r="U1656" s="5" t="s">
        <v>1962</v>
      </c>
      <c r="V1656" s="28" t="s">
        <v>144</v>
      </c>
      <c r="W1656" s="7" t="s">
        <v>38</v>
      </c>
      <c r="X1656" s="7" t="s">
        <v>38</v>
      </c>
      <c r="Y1656" s="5" t="s">
        <v>596</v>
      </c>
      <c r="Z1656" s="5" t="s">
        <v>38</v>
      </c>
      <c r="AA1656" s="6" t="s">
        <v>38</v>
      </c>
      <c r="AB1656" s="6" t="s">
        <v>38</v>
      </c>
      <c r="AC1656" s="6" t="s">
        <v>38</v>
      </c>
      <c r="AD1656" s="6" t="s">
        <v>38</v>
      </c>
      <c r="AE1656" s="6" t="s">
        <v>38</v>
      </c>
    </row>
    <row r="1657">
      <c r="A1657" s="28" t="s">
        <v>5413</v>
      </c>
      <c r="B1657" s="6" t="s">
        <v>5414</v>
      </c>
      <c r="C1657" s="6" t="s">
        <v>719</v>
      </c>
      <c r="D1657" s="7" t="s">
        <v>5391</v>
      </c>
      <c r="E1657" s="28" t="s">
        <v>5392</v>
      </c>
      <c r="F1657" s="5" t="s">
        <v>626</v>
      </c>
      <c r="G1657" s="6" t="s">
        <v>398</v>
      </c>
      <c r="H1657" s="6" t="s">
        <v>38</v>
      </c>
      <c r="I1657" s="6" t="s">
        <v>38</v>
      </c>
      <c r="J1657" s="8" t="s">
        <v>1920</v>
      </c>
      <c r="K1657" s="5" t="s">
        <v>1921</v>
      </c>
      <c r="L1657" s="7" t="s">
        <v>1922</v>
      </c>
      <c r="M1657" s="9">
        <v>5021000</v>
      </c>
      <c r="N1657" s="5" t="s">
        <v>371</v>
      </c>
      <c r="O1657" s="32">
        <v>43552.9637956366</v>
      </c>
      <c r="P1657" s="33">
        <v>43553.0054155903</v>
      </c>
      <c r="Q1657" s="28" t="s">
        <v>38</v>
      </c>
      <c r="R1657" s="29" t="s">
        <v>5415</v>
      </c>
      <c r="S1657" s="28" t="s">
        <v>115</v>
      </c>
      <c r="T1657" s="28" t="s">
        <v>598</v>
      </c>
      <c r="U1657" s="5" t="s">
        <v>1962</v>
      </c>
      <c r="V1657" s="28" t="s">
        <v>144</v>
      </c>
      <c r="W1657" s="7" t="s">
        <v>38</v>
      </c>
      <c r="X1657" s="7" t="s">
        <v>38</v>
      </c>
      <c r="Y1657" s="5" t="s">
        <v>596</v>
      </c>
      <c r="Z1657" s="5" t="s">
        <v>38</v>
      </c>
      <c r="AA1657" s="6" t="s">
        <v>38</v>
      </c>
      <c r="AB1657" s="6" t="s">
        <v>38</v>
      </c>
      <c r="AC1657" s="6" t="s">
        <v>38</v>
      </c>
      <c r="AD1657" s="6" t="s">
        <v>38</v>
      </c>
      <c r="AE1657" s="6" t="s">
        <v>38</v>
      </c>
    </row>
    <row r="1658">
      <c r="A1658" s="28" t="s">
        <v>5416</v>
      </c>
      <c r="B1658" s="6" t="s">
        <v>5417</v>
      </c>
      <c r="C1658" s="6" t="s">
        <v>719</v>
      </c>
      <c r="D1658" s="7" t="s">
        <v>5391</v>
      </c>
      <c r="E1658" s="28" t="s">
        <v>5392</v>
      </c>
      <c r="F1658" s="5" t="s">
        <v>626</v>
      </c>
      <c r="G1658" s="6" t="s">
        <v>38</v>
      </c>
      <c r="H1658" s="6" t="s">
        <v>38</v>
      </c>
      <c r="I1658" s="6" t="s">
        <v>38</v>
      </c>
      <c r="J1658" s="8" t="s">
        <v>1912</v>
      </c>
      <c r="K1658" s="5" t="s">
        <v>1913</v>
      </c>
      <c r="L1658" s="7" t="s">
        <v>1914</v>
      </c>
      <c r="M1658" s="9">
        <v>4800000</v>
      </c>
      <c r="N1658" s="5" t="s">
        <v>815</v>
      </c>
      <c r="O1658" s="32">
        <v>43552.9637959838</v>
      </c>
      <c r="P1658" s="33">
        <v>43553.0054157407</v>
      </c>
      <c r="Q1658" s="28" t="s">
        <v>38</v>
      </c>
      <c r="R1658" s="29" t="s">
        <v>38</v>
      </c>
      <c r="S1658" s="28" t="s">
        <v>115</v>
      </c>
      <c r="T1658" s="28" t="s">
        <v>598</v>
      </c>
      <c r="U1658" s="5" t="s">
        <v>1962</v>
      </c>
      <c r="V1658" s="28" t="s">
        <v>144</v>
      </c>
      <c r="W1658" s="7" t="s">
        <v>38</v>
      </c>
      <c r="X1658" s="7" t="s">
        <v>38</v>
      </c>
      <c r="Y1658" s="5" t="s">
        <v>596</v>
      </c>
      <c r="Z1658" s="5" t="s">
        <v>38</v>
      </c>
      <c r="AA1658" s="6" t="s">
        <v>38</v>
      </c>
      <c r="AB1658" s="6" t="s">
        <v>38</v>
      </c>
      <c r="AC1658" s="6" t="s">
        <v>38</v>
      </c>
      <c r="AD1658" s="6" t="s">
        <v>38</v>
      </c>
      <c r="AE1658" s="6" t="s">
        <v>38</v>
      </c>
    </row>
    <row r="1659">
      <c r="A1659" s="28" t="s">
        <v>5418</v>
      </c>
      <c r="B1659" s="6" t="s">
        <v>5419</v>
      </c>
      <c r="C1659" s="6" t="s">
        <v>719</v>
      </c>
      <c r="D1659" s="7" t="s">
        <v>5391</v>
      </c>
      <c r="E1659" s="28" t="s">
        <v>5392</v>
      </c>
      <c r="F1659" s="5" t="s">
        <v>626</v>
      </c>
      <c r="G1659" s="6" t="s">
        <v>38</v>
      </c>
      <c r="H1659" s="6" t="s">
        <v>38</v>
      </c>
      <c r="I1659" s="6" t="s">
        <v>38</v>
      </c>
      <c r="J1659" s="8" t="s">
        <v>1912</v>
      </c>
      <c r="K1659" s="5" t="s">
        <v>1913</v>
      </c>
      <c r="L1659" s="7" t="s">
        <v>1914</v>
      </c>
      <c r="M1659" s="9">
        <v>4801000</v>
      </c>
      <c r="N1659" s="5" t="s">
        <v>815</v>
      </c>
      <c r="O1659" s="32">
        <v>43552.9637959838</v>
      </c>
      <c r="P1659" s="33">
        <v>43553.0054157407</v>
      </c>
      <c r="Q1659" s="28" t="s">
        <v>38</v>
      </c>
      <c r="R1659" s="29" t="s">
        <v>38</v>
      </c>
      <c r="S1659" s="28" t="s">
        <v>115</v>
      </c>
      <c r="T1659" s="28" t="s">
        <v>598</v>
      </c>
      <c r="U1659" s="5" t="s">
        <v>1962</v>
      </c>
      <c r="V1659" s="28" t="s">
        <v>144</v>
      </c>
      <c r="W1659" s="7" t="s">
        <v>38</v>
      </c>
      <c r="X1659" s="7" t="s">
        <v>38</v>
      </c>
      <c r="Y1659" s="5" t="s">
        <v>596</v>
      </c>
      <c r="Z1659" s="5" t="s">
        <v>38</v>
      </c>
      <c r="AA1659" s="6" t="s">
        <v>38</v>
      </c>
      <c r="AB1659" s="6" t="s">
        <v>38</v>
      </c>
      <c r="AC1659" s="6" t="s">
        <v>38</v>
      </c>
      <c r="AD1659" s="6" t="s">
        <v>38</v>
      </c>
      <c r="AE1659" s="6" t="s">
        <v>38</v>
      </c>
    </row>
    <row r="1660">
      <c r="A1660" s="28" t="s">
        <v>5420</v>
      </c>
      <c r="B1660" s="6" t="s">
        <v>5421</v>
      </c>
      <c r="C1660" s="6" t="s">
        <v>5310</v>
      </c>
      <c r="D1660" s="7" t="s">
        <v>5311</v>
      </c>
      <c r="E1660" s="28" t="s">
        <v>5312</v>
      </c>
      <c r="F1660" s="5" t="s">
        <v>367</v>
      </c>
      <c r="G1660" s="6" t="s">
        <v>38</v>
      </c>
      <c r="H1660" s="6" t="s">
        <v>38</v>
      </c>
      <c r="I1660" s="6" t="s">
        <v>38</v>
      </c>
      <c r="J1660" s="8" t="s">
        <v>507</v>
      </c>
      <c r="K1660" s="5" t="s">
        <v>508</v>
      </c>
      <c r="L1660" s="7" t="s">
        <v>509</v>
      </c>
      <c r="M1660" s="9">
        <v>4658000</v>
      </c>
      <c r="N1660" s="5" t="s">
        <v>383</v>
      </c>
      <c r="O1660" s="32">
        <v>43552.964768669</v>
      </c>
      <c r="P1660" s="33">
        <v>43553.0009741898</v>
      </c>
      <c r="Q1660" s="28" t="s">
        <v>38</v>
      </c>
      <c r="R1660" s="29" t="s">
        <v>5422</v>
      </c>
      <c r="S1660" s="28" t="s">
        <v>38</v>
      </c>
      <c r="T1660" s="28" t="s">
        <v>38</v>
      </c>
      <c r="U1660" s="5" t="s">
        <v>38</v>
      </c>
      <c r="V1660" s="28" t="s">
        <v>493</v>
      </c>
      <c r="W1660" s="7" t="s">
        <v>38</v>
      </c>
      <c r="X1660" s="7" t="s">
        <v>38</v>
      </c>
      <c r="Y1660" s="5" t="s">
        <v>38</v>
      </c>
      <c r="Z1660" s="5" t="s">
        <v>38</v>
      </c>
      <c r="AA1660" s="6" t="s">
        <v>38</v>
      </c>
      <c r="AB1660" s="6" t="s">
        <v>38</v>
      </c>
      <c r="AC1660" s="6" t="s">
        <v>38</v>
      </c>
      <c r="AD1660" s="6" t="s">
        <v>38</v>
      </c>
      <c r="AE1660" s="6" t="s">
        <v>38</v>
      </c>
    </row>
    <row r="1661">
      <c r="A1661" s="28" t="s">
        <v>5423</v>
      </c>
      <c r="B1661" s="6" t="s">
        <v>5424</v>
      </c>
      <c r="C1661" s="6" t="s">
        <v>364</v>
      </c>
      <c r="D1661" s="7" t="s">
        <v>5322</v>
      </c>
      <c r="E1661" s="28" t="s">
        <v>5323</v>
      </c>
      <c r="F1661" s="5" t="s">
        <v>367</v>
      </c>
      <c r="G1661" s="6" t="s">
        <v>398</v>
      </c>
      <c r="H1661" s="6" t="s">
        <v>38</v>
      </c>
      <c r="I1661" s="6" t="s">
        <v>38</v>
      </c>
      <c r="J1661" s="8" t="s">
        <v>4003</v>
      </c>
      <c r="K1661" s="5" t="s">
        <v>4004</v>
      </c>
      <c r="L1661" s="7" t="s">
        <v>4005</v>
      </c>
      <c r="M1661" s="9">
        <v>4659000</v>
      </c>
      <c r="N1661" s="5" t="s">
        <v>383</v>
      </c>
      <c r="O1661" s="32">
        <v>43552.9654551736</v>
      </c>
      <c r="P1661" s="33">
        <v>43553.1754044792</v>
      </c>
      <c r="Q1661" s="28" t="s">
        <v>5425</v>
      </c>
      <c r="R1661" s="29" t="s">
        <v>5426</v>
      </c>
      <c r="S1661" s="28" t="s">
        <v>63</v>
      </c>
      <c r="T1661" s="28" t="s">
        <v>38</v>
      </c>
      <c r="U1661" s="5" t="s">
        <v>38</v>
      </c>
      <c r="V1661" s="28" t="s">
        <v>1224</v>
      </c>
      <c r="W1661" s="7" t="s">
        <v>38</v>
      </c>
      <c r="X1661" s="7" t="s">
        <v>38</v>
      </c>
      <c r="Y1661" s="5" t="s">
        <v>38</v>
      </c>
      <c r="Z1661" s="5" t="s">
        <v>38</v>
      </c>
      <c r="AA1661" s="6" t="s">
        <v>38</v>
      </c>
      <c r="AB1661" s="6" t="s">
        <v>38</v>
      </c>
      <c r="AC1661" s="6" t="s">
        <v>38</v>
      </c>
      <c r="AD1661" s="6" t="s">
        <v>38</v>
      </c>
      <c r="AE1661" s="6" t="s">
        <v>38</v>
      </c>
    </row>
    <row r="1662">
      <c r="A1662" s="28" t="s">
        <v>5427</v>
      </c>
      <c r="B1662" s="6" t="s">
        <v>5428</v>
      </c>
      <c r="C1662" s="6" t="s">
        <v>2744</v>
      </c>
      <c r="D1662" s="7" t="s">
        <v>5429</v>
      </c>
      <c r="E1662" s="28" t="s">
        <v>5430</v>
      </c>
      <c r="F1662" s="5" t="s">
        <v>367</v>
      </c>
      <c r="G1662" s="6" t="s">
        <v>38</v>
      </c>
      <c r="H1662" s="6" t="s">
        <v>38</v>
      </c>
      <c r="I1662" s="6" t="s">
        <v>38</v>
      </c>
      <c r="J1662" s="8" t="s">
        <v>420</v>
      </c>
      <c r="K1662" s="5" t="s">
        <v>421</v>
      </c>
      <c r="L1662" s="7" t="s">
        <v>382</v>
      </c>
      <c r="M1662" s="9">
        <v>4819000</v>
      </c>
      <c r="N1662" s="5" t="s">
        <v>383</v>
      </c>
      <c r="O1662" s="32">
        <v>43552.9675346412</v>
      </c>
      <c r="P1662" s="33">
        <v>43553.2542545486</v>
      </c>
      <c r="Q1662" s="28" t="s">
        <v>5431</v>
      </c>
      <c r="R1662" s="29" t="s">
        <v>38</v>
      </c>
      <c r="S1662" s="28" t="s">
        <v>38</v>
      </c>
      <c r="T1662" s="28" t="s">
        <v>38</v>
      </c>
      <c r="U1662" s="5" t="s">
        <v>38</v>
      </c>
      <c r="V1662" s="28" t="s">
        <v>669</v>
      </c>
      <c r="W1662" s="7" t="s">
        <v>38</v>
      </c>
      <c r="X1662" s="7" t="s">
        <v>38</v>
      </c>
      <c r="Y1662" s="5" t="s">
        <v>38</v>
      </c>
      <c r="Z1662" s="5" t="s">
        <v>38</v>
      </c>
      <c r="AA1662" s="6" t="s">
        <v>38</v>
      </c>
      <c r="AB1662" s="6" t="s">
        <v>38</v>
      </c>
      <c r="AC1662" s="6" t="s">
        <v>38</v>
      </c>
      <c r="AD1662" s="6" t="s">
        <v>38</v>
      </c>
      <c r="AE1662" s="6" t="s">
        <v>38</v>
      </c>
    </row>
    <row r="1663">
      <c r="A1663" s="28" t="s">
        <v>5432</v>
      </c>
      <c r="B1663" s="6" t="s">
        <v>5433</v>
      </c>
      <c r="C1663" s="6" t="s">
        <v>5310</v>
      </c>
      <c r="D1663" s="7" t="s">
        <v>5311</v>
      </c>
      <c r="E1663" s="28" t="s">
        <v>5312</v>
      </c>
      <c r="F1663" s="5" t="s">
        <v>367</v>
      </c>
      <c r="G1663" s="6" t="s">
        <v>38</v>
      </c>
      <c r="H1663" s="6" t="s">
        <v>38</v>
      </c>
      <c r="I1663" s="6" t="s">
        <v>38</v>
      </c>
      <c r="J1663" s="8" t="s">
        <v>755</v>
      </c>
      <c r="K1663" s="5" t="s">
        <v>756</v>
      </c>
      <c r="L1663" s="7" t="s">
        <v>757</v>
      </c>
      <c r="M1663" s="9">
        <v>4661000</v>
      </c>
      <c r="N1663" s="5" t="s">
        <v>383</v>
      </c>
      <c r="O1663" s="32">
        <v>43552.9686254282</v>
      </c>
      <c r="P1663" s="33">
        <v>43553.0009741898</v>
      </c>
      <c r="Q1663" s="28" t="s">
        <v>38</v>
      </c>
      <c r="R1663" s="29" t="s">
        <v>5434</v>
      </c>
      <c r="S1663" s="28" t="s">
        <v>38</v>
      </c>
      <c r="T1663" s="28" t="s">
        <v>38</v>
      </c>
      <c r="U1663" s="5" t="s">
        <v>38</v>
      </c>
      <c r="V1663" s="28" t="s">
        <v>152</v>
      </c>
      <c r="W1663" s="7" t="s">
        <v>38</v>
      </c>
      <c r="X1663" s="7" t="s">
        <v>38</v>
      </c>
      <c r="Y1663" s="5" t="s">
        <v>38</v>
      </c>
      <c r="Z1663" s="5" t="s">
        <v>38</v>
      </c>
      <c r="AA1663" s="6" t="s">
        <v>38</v>
      </c>
      <c r="AB1663" s="6" t="s">
        <v>38</v>
      </c>
      <c r="AC1663" s="6" t="s">
        <v>38</v>
      </c>
      <c r="AD1663" s="6" t="s">
        <v>38</v>
      </c>
      <c r="AE1663" s="6" t="s">
        <v>38</v>
      </c>
    </row>
    <row r="1664">
      <c r="A1664" s="28" t="s">
        <v>5435</v>
      </c>
      <c r="B1664" s="6" t="s">
        <v>5436</v>
      </c>
      <c r="C1664" s="6" t="s">
        <v>364</v>
      </c>
      <c r="D1664" s="7" t="s">
        <v>5322</v>
      </c>
      <c r="E1664" s="28" t="s">
        <v>5323</v>
      </c>
      <c r="F1664" s="5" t="s">
        <v>367</v>
      </c>
      <c r="G1664" s="6" t="s">
        <v>398</v>
      </c>
      <c r="H1664" s="6" t="s">
        <v>38</v>
      </c>
      <c r="I1664" s="6" t="s">
        <v>38</v>
      </c>
      <c r="J1664" s="8" t="s">
        <v>976</v>
      </c>
      <c r="K1664" s="5" t="s">
        <v>977</v>
      </c>
      <c r="L1664" s="7" t="s">
        <v>978</v>
      </c>
      <c r="M1664" s="9">
        <v>4849000</v>
      </c>
      <c r="N1664" s="5" t="s">
        <v>383</v>
      </c>
      <c r="O1664" s="32">
        <v>43552.9686591782</v>
      </c>
      <c r="P1664" s="33">
        <v>43553.1754044792</v>
      </c>
      <c r="Q1664" s="28" t="s">
        <v>38</v>
      </c>
      <c r="R1664" s="29" t="s">
        <v>5437</v>
      </c>
      <c r="S1664" s="28" t="s">
        <v>63</v>
      </c>
      <c r="T1664" s="28" t="s">
        <v>38</v>
      </c>
      <c r="U1664" s="5" t="s">
        <v>38</v>
      </c>
      <c r="V1664" s="28" t="s">
        <v>1224</v>
      </c>
      <c r="W1664" s="7" t="s">
        <v>38</v>
      </c>
      <c r="X1664" s="7" t="s">
        <v>38</v>
      </c>
      <c r="Y1664" s="5" t="s">
        <v>38</v>
      </c>
      <c r="Z1664" s="5" t="s">
        <v>38</v>
      </c>
      <c r="AA1664" s="6" t="s">
        <v>38</v>
      </c>
      <c r="AB1664" s="6" t="s">
        <v>38</v>
      </c>
      <c r="AC1664" s="6" t="s">
        <v>38</v>
      </c>
      <c r="AD1664" s="6" t="s">
        <v>38</v>
      </c>
      <c r="AE1664" s="6" t="s">
        <v>38</v>
      </c>
    </row>
    <row r="1665">
      <c r="A1665" s="28" t="s">
        <v>5438</v>
      </c>
      <c r="B1665" s="6" t="s">
        <v>5439</v>
      </c>
      <c r="C1665" s="6" t="s">
        <v>2744</v>
      </c>
      <c r="D1665" s="7" t="s">
        <v>5429</v>
      </c>
      <c r="E1665" s="28" t="s">
        <v>5430</v>
      </c>
      <c r="F1665" s="5" t="s">
        <v>367</v>
      </c>
      <c r="G1665" s="6" t="s">
        <v>38</v>
      </c>
      <c r="H1665" s="6" t="s">
        <v>38</v>
      </c>
      <c r="I1665" s="6" t="s">
        <v>38</v>
      </c>
      <c r="J1665" s="8" t="s">
        <v>405</v>
      </c>
      <c r="K1665" s="5" t="s">
        <v>406</v>
      </c>
      <c r="L1665" s="7" t="s">
        <v>407</v>
      </c>
      <c r="M1665" s="9">
        <v>4966000</v>
      </c>
      <c r="N1665" s="5" t="s">
        <v>383</v>
      </c>
      <c r="O1665" s="32">
        <v>43552.9687584838</v>
      </c>
      <c r="P1665" s="33">
        <v>43553.2542545486</v>
      </c>
      <c r="Q1665" s="28" t="s">
        <v>38</v>
      </c>
      <c r="R1665" s="29" t="s">
        <v>38</v>
      </c>
      <c r="S1665" s="28" t="s">
        <v>38</v>
      </c>
      <c r="T1665" s="28" t="s">
        <v>38</v>
      </c>
      <c r="U1665" s="5" t="s">
        <v>38</v>
      </c>
      <c r="V1665" s="28" t="s">
        <v>669</v>
      </c>
      <c r="W1665" s="7" t="s">
        <v>38</v>
      </c>
      <c r="X1665" s="7" t="s">
        <v>38</v>
      </c>
      <c r="Y1665" s="5" t="s">
        <v>38</v>
      </c>
      <c r="Z1665" s="5" t="s">
        <v>38</v>
      </c>
      <c r="AA1665" s="6" t="s">
        <v>38</v>
      </c>
      <c r="AB1665" s="6" t="s">
        <v>38</v>
      </c>
      <c r="AC1665" s="6" t="s">
        <v>38</v>
      </c>
      <c r="AD1665" s="6" t="s">
        <v>38</v>
      </c>
      <c r="AE1665" s="6" t="s">
        <v>38</v>
      </c>
    </row>
    <row r="1666">
      <c r="A1666" s="28" t="s">
        <v>5440</v>
      </c>
      <c r="B1666" s="6" t="s">
        <v>5441</v>
      </c>
      <c r="C1666" s="6" t="s">
        <v>5442</v>
      </c>
      <c r="D1666" s="7" t="s">
        <v>5443</v>
      </c>
      <c r="E1666" s="28" t="s">
        <v>5444</v>
      </c>
      <c r="F1666" s="5" t="s">
        <v>367</v>
      </c>
      <c r="G1666" s="6" t="s">
        <v>38</v>
      </c>
      <c r="H1666" s="6" t="s">
        <v>38</v>
      </c>
      <c r="I1666" s="6" t="s">
        <v>38</v>
      </c>
      <c r="J1666" s="8" t="s">
        <v>803</v>
      </c>
      <c r="K1666" s="5" t="s">
        <v>804</v>
      </c>
      <c r="L1666" s="7" t="s">
        <v>805</v>
      </c>
      <c r="M1666" s="9">
        <v>4664000</v>
      </c>
      <c r="N1666" s="5" t="s">
        <v>62</v>
      </c>
      <c r="O1666" s="32">
        <v>43552.9688007292</v>
      </c>
      <c r="P1666" s="33">
        <v>43553.0043681366</v>
      </c>
      <c r="Q1666" s="28" t="s">
        <v>38</v>
      </c>
      <c r="R1666" s="29" t="s">
        <v>38</v>
      </c>
      <c r="S1666" s="28" t="s">
        <v>38</v>
      </c>
      <c r="T1666" s="28" t="s">
        <v>38</v>
      </c>
      <c r="U1666" s="5" t="s">
        <v>38</v>
      </c>
      <c r="V1666" s="28" t="s">
        <v>38</v>
      </c>
      <c r="W1666" s="7" t="s">
        <v>38</v>
      </c>
      <c r="X1666" s="7" t="s">
        <v>38</v>
      </c>
      <c r="Y1666" s="5" t="s">
        <v>38</v>
      </c>
      <c r="Z1666" s="5" t="s">
        <v>38</v>
      </c>
      <c r="AA1666" s="6" t="s">
        <v>38</v>
      </c>
      <c r="AB1666" s="6" t="s">
        <v>38</v>
      </c>
      <c r="AC1666" s="6" t="s">
        <v>38</v>
      </c>
      <c r="AD1666" s="6" t="s">
        <v>38</v>
      </c>
      <c r="AE1666" s="6" t="s">
        <v>38</v>
      </c>
    </row>
    <row r="1667">
      <c r="A1667" s="28" t="s">
        <v>5445</v>
      </c>
      <c r="B1667" s="6" t="s">
        <v>5446</v>
      </c>
      <c r="C1667" s="6" t="s">
        <v>4022</v>
      </c>
      <c r="D1667" s="7" t="s">
        <v>4023</v>
      </c>
      <c r="E1667" s="28" t="s">
        <v>4024</v>
      </c>
      <c r="F1667" s="5" t="s">
        <v>602</v>
      </c>
      <c r="G1667" s="6" t="s">
        <v>37</v>
      </c>
      <c r="H1667" s="6" t="s">
        <v>5447</v>
      </c>
      <c r="I1667" s="6" t="s">
        <v>38</v>
      </c>
      <c r="J1667" s="8" t="s">
        <v>5448</v>
      </c>
      <c r="K1667" s="5" t="s">
        <v>5449</v>
      </c>
      <c r="L1667" s="7" t="s">
        <v>382</v>
      </c>
      <c r="M1667" s="9">
        <v>4916000</v>
      </c>
      <c r="N1667" s="5" t="s">
        <v>371</v>
      </c>
      <c r="O1667" s="32">
        <v>43552.9689585301</v>
      </c>
      <c r="P1667" s="33">
        <v>43552.9718390046</v>
      </c>
      <c r="Q1667" s="28" t="s">
        <v>38</v>
      </c>
      <c r="R1667" s="29" t="s">
        <v>5450</v>
      </c>
      <c r="S1667" s="28" t="s">
        <v>38</v>
      </c>
      <c r="T1667" s="28" t="s">
        <v>38</v>
      </c>
      <c r="U1667" s="5" t="s">
        <v>38</v>
      </c>
      <c r="V1667" s="28" t="s">
        <v>38</v>
      </c>
      <c r="W1667" s="7" t="s">
        <v>38</v>
      </c>
      <c r="X1667" s="7" t="s">
        <v>38</v>
      </c>
      <c r="Y1667" s="5" t="s">
        <v>38</v>
      </c>
      <c r="Z1667" s="5" t="s">
        <v>38</v>
      </c>
      <c r="AA1667" s="6" t="s">
        <v>38</v>
      </c>
      <c r="AB1667" s="6" t="s">
        <v>5451</v>
      </c>
      <c r="AC1667" s="6" t="s">
        <v>5452</v>
      </c>
      <c r="AD1667" s="6" t="s">
        <v>38</v>
      </c>
      <c r="AE1667" s="6" t="s">
        <v>38</v>
      </c>
    </row>
    <row r="1668">
      <c r="A1668" s="28" t="s">
        <v>5453</v>
      </c>
      <c r="B1668" s="6" t="s">
        <v>5454</v>
      </c>
      <c r="C1668" s="6" t="s">
        <v>5442</v>
      </c>
      <c r="D1668" s="7" t="s">
        <v>5443</v>
      </c>
      <c r="E1668" s="28" t="s">
        <v>5444</v>
      </c>
      <c r="F1668" s="5" t="s">
        <v>367</v>
      </c>
      <c r="G1668" s="6" t="s">
        <v>38</v>
      </c>
      <c r="H1668" s="6" t="s">
        <v>38</v>
      </c>
      <c r="I1668" s="6" t="s">
        <v>38</v>
      </c>
      <c r="J1668" s="8" t="s">
        <v>769</v>
      </c>
      <c r="K1668" s="5" t="s">
        <v>770</v>
      </c>
      <c r="L1668" s="7" t="s">
        <v>771</v>
      </c>
      <c r="M1668" s="9">
        <v>4666000</v>
      </c>
      <c r="N1668" s="5" t="s">
        <v>383</v>
      </c>
      <c r="O1668" s="32">
        <v>43552.9697266204</v>
      </c>
      <c r="P1668" s="33">
        <v>43553.0860660532</v>
      </c>
      <c r="Q1668" s="28" t="s">
        <v>38</v>
      </c>
      <c r="R1668" s="29" t="s">
        <v>5455</v>
      </c>
      <c r="S1668" s="28" t="s">
        <v>38</v>
      </c>
      <c r="T1668" s="28" t="s">
        <v>38</v>
      </c>
      <c r="U1668" s="5" t="s">
        <v>38</v>
      </c>
      <c r="V1668" s="28" t="s">
        <v>38</v>
      </c>
      <c r="W1668" s="7" t="s">
        <v>38</v>
      </c>
      <c r="X1668" s="7" t="s">
        <v>38</v>
      </c>
      <c r="Y1668" s="5" t="s">
        <v>38</v>
      </c>
      <c r="Z1668" s="5" t="s">
        <v>38</v>
      </c>
      <c r="AA1668" s="6" t="s">
        <v>38</v>
      </c>
      <c r="AB1668" s="6" t="s">
        <v>38</v>
      </c>
      <c r="AC1668" s="6" t="s">
        <v>38</v>
      </c>
      <c r="AD1668" s="6" t="s">
        <v>38</v>
      </c>
      <c r="AE1668" s="6" t="s">
        <v>38</v>
      </c>
    </row>
    <row r="1669">
      <c r="A1669" s="28" t="s">
        <v>5456</v>
      </c>
      <c r="B1669" s="6" t="s">
        <v>5457</v>
      </c>
      <c r="C1669" s="6" t="s">
        <v>5442</v>
      </c>
      <c r="D1669" s="7" t="s">
        <v>5443</v>
      </c>
      <c r="E1669" s="28" t="s">
        <v>5444</v>
      </c>
      <c r="F1669" s="5" t="s">
        <v>367</v>
      </c>
      <c r="G1669" s="6" t="s">
        <v>38</v>
      </c>
      <c r="H1669" s="6" t="s">
        <v>38</v>
      </c>
      <c r="I1669" s="6" t="s">
        <v>38</v>
      </c>
      <c r="J1669" s="8" t="s">
        <v>755</v>
      </c>
      <c r="K1669" s="5" t="s">
        <v>756</v>
      </c>
      <c r="L1669" s="7" t="s">
        <v>757</v>
      </c>
      <c r="M1669" s="9">
        <v>4667000</v>
      </c>
      <c r="N1669" s="5" t="s">
        <v>383</v>
      </c>
      <c r="O1669" s="32">
        <v>43552.9703549769</v>
      </c>
      <c r="P1669" s="33">
        <v>43553.0025311343</v>
      </c>
      <c r="Q1669" s="28" t="s">
        <v>38</v>
      </c>
      <c r="R1669" s="29" t="s">
        <v>5458</v>
      </c>
      <c r="S1669" s="28" t="s">
        <v>38</v>
      </c>
      <c r="T1669" s="28" t="s">
        <v>38</v>
      </c>
      <c r="U1669" s="5" t="s">
        <v>38</v>
      </c>
      <c r="V1669" s="28" t="s">
        <v>38</v>
      </c>
      <c r="W1669" s="7" t="s">
        <v>38</v>
      </c>
      <c r="X1669" s="7" t="s">
        <v>38</v>
      </c>
      <c r="Y1669" s="5" t="s">
        <v>38</v>
      </c>
      <c r="Z1669" s="5" t="s">
        <v>38</v>
      </c>
      <c r="AA1669" s="6" t="s">
        <v>38</v>
      </c>
      <c r="AB1669" s="6" t="s">
        <v>38</v>
      </c>
      <c r="AC1669" s="6" t="s">
        <v>38</v>
      </c>
      <c r="AD1669" s="6" t="s">
        <v>38</v>
      </c>
      <c r="AE1669" s="6" t="s">
        <v>38</v>
      </c>
    </row>
    <row r="1670">
      <c r="A1670" s="28" t="s">
        <v>5459</v>
      </c>
      <c r="B1670" s="6" t="s">
        <v>5460</v>
      </c>
      <c r="C1670" s="6" t="s">
        <v>2744</v>
      </c>
      <c r="D1670" s="7" t="s">
        <v>5429</v>
      </c>
      <c r="E1670" s="28" t="s">
        <v>5430</v>
      </c>
      <c r="F1670" s="5" t="s">
        <v>22</v>
      </c>
      <c r="G1670" s="6" t="s">
        <v>38</v>
      </c>
      <c r="H1670" s="6" t="s">
        <v>38</v>
      </c>
      <c r="I1670" s="6" t="s">
        <v>38</v>
      </c>
      <c r="J1670" s="8" t="s">
        <v>5461</v>
      </c>
      <c r="K1670" s="5" t="s">
        <v>5462</v>
      </c>
      <c r="L1670" s="7" t="s">
        <v>5463</v>
      </c>
      <c r="M1670" s="9">
        <v>4668000</v>
      </c>
      <c r="N1670" s="5" t="s">
        <v>1168</v>
      </c>
      <c r="O1670" s="32">
        <v>43552.970452662</v>
      </c>
      <c r="P1670" s="33">
        <v>43553.2542545486</v>
      </c>
      <c r="Q1670" s="28" t="s">
        <v>38</v>
      </c>
      <c r="R1670" s="29" t="s">
        <v>5464</v>
      </c>
      <c r="S1670" s="28" t="s">
        <v>115</v>
      </c>
      <c r="T1670" s="28" t="s">
        <v>1230</v>
      </c>
      <c r="U1670" s="5" t="s">
        <v>1962</v>
      </c>
      <c r="V1670" s="28" t="s">
        <v>5465</v>
      </c>
      <c r="W1670" s="7" t="s">
        <v>5466</v>
      </c>
      <c r="X1670" s="7" t="s">
        <v>38</v>
      </c>
      <c r="Y1670" s="5" t="s">
        <v>596</v>
      </c>
      <c r="Z1670" s="5" t="s">
        <v>38</v>
      </c>
      <c r="AA1670" s="6" t="s">
        <v>38</v>
      </c>
      <c r="AB1670" s="6" t="s">
        <v>38</v>
      </c>
      <c r="AC1670" s="6" t="s">
        <v>38</v>
      </c>
      <c r="AD1670" s="6" t="s">
        <v>38</v>
      </c>
      <c r="AE1670" s="6" t="s">
        <v>38</v>
      </c>
    </row>
    <row r="1671">
      <c r="A1671" s="28" t="s">
        <v>5467</v>
      </c>
      <c r="B1671" s="6" t="s">
        <v>5468</v>
      </c>
      <c r="C1671" s="6" t="s">
        <v>5442</v>
      </c>
      <c r="D1671" s="7" t="s">
        <v>5443</v>
      </c>
      <c r="E1671" s="28" t="s">
        <v>5444</v>
      </c>
      <c r="F1671" s="5" t="s">
        <v>367</v>
      </c>
      <c r="G1671" s="6" t="s">
        <v>38</v>
      </c>
      <c r="H1671" s="6" t="s">
        <v>38</v>
      </c>
      <c r="I1671" s="6" t="s">
        <v>38</v>
      </c>
      <c r="J1671" s="8" t="s">
        <v>755</v>
      </c>
      <c r="K1671" s="5" t="s">
        <v>756</v>
      </c>
      <c r="L1671" s="7" t="s">
        <v>757</v>
      </c>
      <c r="M1671" s="9">
        <v>4669000</v>
      </c>
      <c r="N1671" s="5" t="s">
        <v>383</v>
      </c>
      <c r="O1671" s="32">
        <v>43552.9708419329</v>
      </c>
      <c r="P1671" s="33">
        <v>43553.0013266204</v>
      </c>
      <c r="Q1671" s="28" t="s">
        <v>38</v>
      </c>
      <c r="R1671" s="29" t="s">
        <v>5469</v>
      </c>
      <c r="S1671" s="28" t="s">
        <v>38</v>
      </c>
      <c r="T1671" s="28" t="s">
        <v>38</v>
      </c>
      <c r="U1671" s="5" t="s">
        <v>38</v>
      </c>
      <c r="V1671" s="28" t="s">
        <v>38</v>
      </c>
      <c r="W1671" s="7" t="s">
        <v>38</v>
      </c>
      <c r="X1671" s="7" t="s">
        <v>38</v>
      </c>
      <c r="Y1671" s="5" t="s">
        <v>38</v>
      </c>
      <c r="Z1671" s="5" t="s">
        <v>38</v>
      </c>
      <c r="AA1671" s="6" t="s">
        <v>38</v>
      </c>
      <c r="AB1671" s="6" t="s">
        <v>38</v>
      </c>
      <c r="AC1671" s="6" t="s">
        <v>38</v>
      </c>
      <c r="AD1671" s="6" t="s">
        <v>38</v>
      </c>
      <c r="AE1671" s="6" t="s">
        <v>38</v>
      </c>
    </row>
    <row r="1672">
      <c r="A1672" s="28" t="s">
        <v>5470</v>
      </c>
      <c r="B1672" s="6" t="s">
        <v>5471</v>
      </c>
      <c r="C1672" s="6" t="s">
        <v>5472</v>
      </c>
      <c r="D1672" s="7" t="s">
        <v>5473</v>
      </c>
      <c r="E1672" s="28" t="s">
        <v>5474</v>
      </c>
      <c r="F1672" s="5" t="s">
        <v>626</v>
      </c>
      <c r="G1672" s="6" t="s">
        <v>398</v>
      </c>
      <c r="H1672" s="6" t="s">
        <v>5475</v>
      </c>
      <c r="I1672" s="6" t="s">
        <v>38</v>
      </c>
      <c r="J1672" s="8" t="s">
        <v>5065</v>
      </c>
      <c r="K1672" s="5" t="s">
        <v>5066</v>
      </c>
      <c r="L1672" s="7" t="s">
        <v>5067</v>
      </c>
      <c r="M1672" s="9">
        <v>4527000</v>
      </c>
      <c r="N1672" s="5" t="s">
        <v>371</v>
      </c>
      <c r="O1672" s="32">
        <v>43552.9711756134</v>
      </c>
      <c r="P1672" s="33">
        <v>43553.1628104977</v>
      </c>
      <c r="Q1672" s="28" t="s">
        <v>38</v>
      </c>
      <c r="R1672" s="29" t="s">
        <v>5476</v>
      </c>
      <c r="S1672" s="28" t="s">
        <v>115</v>
      </c>
      <c r="T1672" s="28" t="s">
        <v>5068</v>
      </c>
      <c r="U1672" s="5" t="s">
        <v>1962</v>
      </c>
      <c r="V1672" s="28" t="s">
        <v>144</v>
      </c>
      <c r="W1672" s="7" t="s">
        <v>38</v>
      </c>
      <c r="X1672" s="7" t="s">
        <v>38</v>
      </c>
      <c r="Y1672" s="5" t="s">
        <v>596</v>
      </c>
      <c r="Z1672" s="5" t="s">
        <v>38</v>
      </c>
      <c r="AA1672" s="6" t="s">
        <v>38</v>
      </c>
      <c r="AB1672" s="6" t="s">
        <v>38</v>
      </c>
      <c r="AC1672" s="6" t="s">
        <v>38</v>
      </c>
      <c r="AD1672" s="6" t="s">
        <v>38</v>
      </c>
      <c r="AE1672" s="6" t="s">
        <v>38</v>
      </c>
    </row>
    <row r="1673">
      <c r="A1673" s="28" t="s">
        <v>5477</v>
      </c>
      <c r="B1673" s="6" t="s">
        <v>5478</v>
      </c>
      <c r="C1673" s="6" t="s">
        <v>2744</v>
      </c>
      <c r="D1673" s="7" t="s">
        <v>5473</v>
      </c>
      <c r="E1673" s="28" t="s">
        <v>5474</v>
      </c>
      <c r="F1673" s="5" t="s">
        <v>367</v>
      </c>
      <c r="G1673" s="6" t="s">
        <v>379</v>
      </c>
      <c r="H1673" s="6" t="s">
        <v>38</v>
      </c>
      <c r="I1673" s="6" t="s">
        <v>38</v>
      </c>
      <c r="J1673" s="8" t="s">
        <v>781</v>
      </c>
      <c r="K1673" s="5" t="s">
        <v>782</v>
      </c>
      <c r="L1673" s="7" t="s">
        <v>783</v>
      </c>
      <c r="M1673" s="9">
        <v>4918000</v>
      </c>
      <c r="N1673" s="5" t="s">
        <v>815</v>
      </c>
      <c r="O1673" s="32">
        <v>43552.9711758102</v>
      </c>
      <c r="P1673" s="33">
        <v>43553.1628104977</v>
      </c>
      <c r="Q1673" s="28" t="s">
        <v>5479</v>
      </c>
      <c r="R1673" s="29" t="s">
        <v>38</v>
      </c>
      <c r="S1673" s="28" t="s">
        <v>63</v>
      </c>
      <c r="T1673" s="28" t="s">
        <v>38</v>
      </c>
      <c r="U1673" s="5" t="s">
        <v>38</v>
      </c>
      <c r="V1673" s="28" t="s">
        <v>152</v>
      </c>
      <c r="W1673" s="7" t="s">
        <v>38</v>
      </c>
      <c r="X1673" s="7" t="s">
        <v>38</v>
      </c>
      <c r="Y1673" s="5" t="s">
        <v>38</v>
      </c>
      <c r="Z1673" s="5" t="s">
        <v>38</v>
      </c>
      <c r="AA1673" s="6" t="s">
        <v>38</v>
      </c>
      <c r="AB1673" s="6" t="s">
        <v>38</v>
      </c>
      <c r="AC1673" s="6" t="s">
        <v>38</v>
      </c>
      <c r="AD1673" s="6" t="s">
        <v>38</v>
      </c>
      <c r="AE1673" s="6" t="s">
        <v>38</v>
      </c>
    </row>
    <row r="1674">
      <c r="A1674" s="28" t="s">
        <v>5480</v>
      </c>
      <c r="B1674" s="6" t="s">
        <v>5481</v>
      </c>
      <c r="C1674" s="6" t="s">
        <v>2744</v>
      </c>
      <c r="D1674" s="7" t="s">
        <v>5473</v>
      </c>
      <c r="E1674" s="28" t="s">
        <v>5474</v>
      </c>
      <c r="F1674" s="5" t="s">
        <v>602</v>
      </c>
      <c r="G1674" s="6" t="s">
        <v>37</v>
      </c>
      <c r="H1674" s="6" t="s">
        <v>38</v>
      </c>
      <c r="I1674" s="6" t="s">
        <v>38</v>
      </c>
      <c r="J1674" s="8" t="s">
        <v>781</v>
      </c>
      <c r="K1674" s="5" t="s">
        <v>782</v>
      </c>
      <c r="L1674" s="7" t="s">
        <v>783</v>
      </c>
      <c r="M1674" s="9">
        <v>5003000</v>
      </c>
      <c r="N1674" s="5" t="s">
        <v>383</v>
      </c>
      <c r="O1674" s="32">
        <v>43552.9711760069</v>
      </c>
      <c r="P1674" s="33">
        <v>43553.1628106829</v>
      </c>
      <c r="Q1674" s="28" t="s">
        <v>5482</v>
      </c>
      <c r="R1674" s="29" t="s">
        <v>38</v>
      </c>
      <c r="S1674" s="28" t="s">
        <v>63</v>
      </c>
      <c r="T1674" s="28" t="s">
        <v>38</v>
      </c>
      <c r="U1674" s="5" t="s">
        <v>38</v>
      </c>
      <c r="V1674" s="28" t="s">
        <v>152</v>
      </c>
      <c r="W1674" s="7" t="s">
        <v>38</v>
      </c>
      <c r="X1674" s="7" t="s">
        <v>38</v>
      </c>
      <c r="Y1674" s="5" t="s">
        <v>38</v>
      </c>
      <c r="Z1674" s="5" t="s">
        <v>38</v>
      </c>
      <c r="AA1674" s="6" t="s">
        <v>38</v>
      </c>
      <c r="AB1674" s="6" t="s">
        <v>77</v>
      </c>
      <c r="AC1674" s="6" t="s">
        <v>38</v>
      </c>
      <c r="AD1674" s="6" t="s">
        <v>38</v>
      </c>
      <c r="AE1674" s="6" t="s">
        <v>38</v>
      </c>
    </row>
    <row r="1675">
      <c r="A1675" s="28" t="s">
        <v>5483</v>
      </c>
      <c r="B1675" s="6" t="s">
        <v>5484</v>
      </c>
      <c r="C1675" s="6" t="s">
        <v>2744</v>
      </c>
      <c r="D1675" s="7" t="s">
        <v>5473</v>
      </c>
      <c r="E1675" s="28" t="s">
        <v>5474</v>
      </c>
      <c r="F1675" s="5" t="s">
        <v>367</v>
      </c>
      <c r="G1675" s="6" t="s">
        <v>379</v>
      </c>
      <c r="H1675" s="6" t="s">
        <v>38</v>
      </c>
      <c r="I1675" s="6" t="s">
        <v>38</v>
      </c>
      <c r="J1675" s="8" t="s">
        <v>755</v>
      </c>
      <c r="K1675" s="5" t="s">
        <v>756</v>
      </c>
      <c r="L1675" s="7" t="s">
        <v>757</v>
      </c>
      <c r="M1675" s="9">
        <v>4673000</v>
      </c>
      <c r="N1675" s="5" t="s">
        <v>383</v>
      </c>
      <c r="O1675" s="32">
        <v>43552.9711760069</v>
      </c>
      <c r="P1675" s="33">
        <v>43553.1628106829</v>
      </c>
      <c r="Q1675" s="28" t="s">
        <v>5485</v>
      </c>
      <c r="R1675" s="29" t="s">
        <v>5486</v>
      </c>
      <c r="S1675" s="28" t="s">
        <v>63</v>
      </c>
      <c r="T1675" s="28" t="s">
        <v>38</v>
      </c>
      <c r="U1675" s="5" t="s">
        <v>38</v>
      </c>
      <c r="V1675" s="28" t="s">
        <v>152</v>
      </c>
      <c r="W1675" s="7" t="s">
        <v>38</v>
      </c>
      <c r="X1675" s="7" t="s">
        <v>38</v>
      </c>
      <c r="Y1675" s="5" t="s">
        <v>38</v>
      </c>
      <c r="Z1675" s="5" t="s">
        <v>38</v>
      </c>
      <c r="AA1675" s="6" t="s">
        <v>38</v>
      </c>
      <c r="AB1675" s="6" t="s">
        <v>38</v>
      </c>
      <c r="AC1675" s="6" t="s">
        <v>38</v>
      </c>
      <c r="AD1675" s="6" t="s">
        <v>38</v>
      </c>
      <c r="AE1675" s="6" t="s">
        <v>38</v>
      </c>
    </row>
    <row r="1676">
      <c r="A1676" s="28" t="s">
        <v>5487</v>
      </c>
      <c r="B1676" s="6" t="s">
        <v>5488</v>
      </c>
      <c r="C1676" s="6" t="s">
        <v>2744</v>
      </c>
      <c r="D1676" s="7" t="s">
        <v>5473</v>
      </c>
      <c r="E1676" s="28" t="s">
        <v>5474</v>
      </c>
      <c r="F1676" s="5" t="s">
        <v>367</v>
      </c>
      <c r="G1676" s="6" t="s">
        <v>379</v>
      </c>
      <c r="H1676" s="6" t="s">
        <v>38</v>
      </c>
      <c r="I1676" s="6" t="s">
        <v>38</v>
      </c>
      <c r="J1676" s="8" t="s">
        <v>755</v>
      </c>
      <c r="K1676" s="5" t="s">
        <v>756</v>
      </c>
      <c r="L1676" s="7" t="s">
        <v>757</v>
      </c>
      <c r="M1676" s="9">
        <v>4674000</v>
      </c>
      <c r="N1676" s="5" t="s">
        <v>383</v>
      </c>
      <c r="O1676" s="32">
        <v>43552.9711761574</v>
      </c>
      <c r="P1676" s="33">
        <v>43553.1628106829</v>
      </c>
      <c r="Q1676" s="28" t="s">
        <v>5489</v>
      </c>
      <c r="R1676" s="29" t="s">
        <v>5490</v>
      </c>
      <c r="S1676" s="28" t="s">
        <v>63</v>
      </c>
      <c r="T1676" s="28" t="s">
        <v>38</v>
      </c>
      <c r="U1676" s="5" t="s">
        <v>38</v>
      </c>
      <c r="V1676" s="28" t="s">
        <v>152</v>
      </c>
      <c r="W1676" s="7" t="s">
        <v>38</v>
      </c>
      <c r="X1676" s="7" t="s">
        <v>38</v>
      </c>
      <c r="Y1676" s="5" t="s">
        <v>38</v>
      </c>
      <c r="Z1676" s="5" t="s">
        <v>38</v>
      </c>
      <c r="AA1676" s="6" t="s">
        <v>38</v>
      </c>
      <c r="AB1676" s="6" t="s">
        <v>38</v>
      </c>
      <c r="AC1676" s="6" t="s">
        <v>38</v>
      </c>
      <c r="AD1676" s="6" t="s">
        <v>38</v>
      </c>
      <c r="AE1676" s="6" t="s">
        <v>38</v>
      </c>
    </row>
    <row r="1677">
      <c r="A1677" s="28" t="s">
        <v>5491</v>
      </c>
      <c r="B1677" s="6" t="s">
        <v>5492</v>
      </c>
      <c r="C1677" s="6" t="s">
        <v>2744</v>
      </c>
      <c r="D1677" s="7" t="s">
        <v>5473</v>
      </c>
      <c r="E1677" s="28" t="s">
        <v>5474</v>
      </c>
      <c r="F1677" s="5" t="s">
        <v>367</v>
      </c>
      <c r="G1677" s="6" t="s">
        <v>379</v>
      </c>
      <c r="H1677" s="6" t="s">
        <v>38</v>
      </c>
      <c r="I1677" s="6" t="s">
        <v>38</v>
      </c>
      <c r="J1677" s="8" t="s">
        <v>755</v>
      </c>
      <c r="K1677" s="5" t="s">
        <v>756</v>
      </c>
      <c r="L1677" s="7" t="s">
        <v>757</v>
      </c>
      <c r="M1677" s="9">
        <v>4675000</v>
      </c>
      <c r="N1677" s="5" t="s">
        <v>383</v>
      </c>
      <c r="O1677" s="32">
        <v>43552.9711763542</v>
      </c>
      <c r="P1677" s="33">
        <v>43553.1628108796</v>
      </c>
      <c r="Q1677" s="28" t="s">
        <v>5493</v>
      </c>
      <c r="R1677" s="29" t="s">
        <v>5494</v>
      </c>
      <c r="S1677" s="28" t="s">
        <v>63</v>
      </c>
      <c r="T1677" s="28" t="s">
        <v>38</v>
      </c>
      <c r="U1677" s="5" t="s">
        <v>38</v>
      </c>
      <c r="V1677" s="28" t="s">
        <v>152</v>
      </c>
      <c r="W1677" s="7" t="s">
        <v>38</v>
      </c>
      <c r="X1677" s="7" t="s">
        <v>38</v>
      </c>
      <c r="Y1677" s="5" t="s">
        <v>38</v>
      </c>
      <c r="Z1677" s="5" t="s">
        <v>38</v>
      </c>
      <c r="AA1677" s="6" t="s">
        <v>38</v>
      </c>
      <c r="AB1677" s="6" t="s">
        <v>38</v>
      </c>
      <c r="AC1677" s="6" t="s">
        <v>38</v>
      </c>
      <c r="AD1677" s="6" t="s">
        <v>38</v>
      </c>
      <c r="AE1677" s="6" t="s">
        <v>38</v>
      </c>
    </row>
    <row r="1678">
      <c r="A1678" s="28" t="s">
        <v>5495</v>
      </c>
      <c r="B1678" s="6" t="s">
        <v>5496</v>
      </c>
      <c r="C1678" s="6" t="s">
        <v>2744</v>
      </c>
      <c r="D1678" s="7" t="s">
        <v>5473</v>
      </c>
      <c r="E1678" s="28" t="s">
        <v>5474</v>
      </c>
      <c r="F1678" s="5" t="s">
        <v>367</v>
      </c>
      <c r="G1678" s="6" t="s">
        <v>379</v>
      </c>
      <c r="H1678" s="6" t="s">
        <v>38</v>
      </c>
      <c r="I1678" s="6" t="s">
        <v>38</v>
      </c>
      <c r="J1678" s="8" t="s">
        <v>755</v>
      </c>
      <c r="K1678" s="5" t="s">
        <v>756</v>
      </c>
      <c r="L1678" s="7" t="s">
        <v>757</v>
      </c>
      <c r="M1678" s="9">
        <v>4676000</v>
      </c>
      <c r="N1678" s="5" t="s">
        <v>383</v>
      </c>
      <c r="O1678" s="32">
        <v>43552.9711765394</v>
      </c>
      <c r="P1678" s="33">
        <v>43553.1628108796</v>
      </c>
      <c r="Q1678" s="28" t="s">
        <v>38</v>
      </c>
      <c r="R1678" s="29" t="s">
        <v>5497</v>
      </c>
      <c r="S1678" s="28" t="s">
        <v>63</v>
      </c>
      <c r="T1678" s="28" t="s">
        <v>38</v>
      </c>
      <c r="U1678" s="5" t="s">
        <v>38</v>
      </c>
      <c r="V1678" s="28" t="s">
        <v>152</v>
      </c>
      <c r="W1678" s="7" t="s">
        <v>38</v>
      </c>
      <c r="X1678" s="7" t="s">
        <v>38</v>
      </c>
      <c r="Y1678" s="5" t="s">
        <v>38</v>
      </c>
      <c r="Z1678" s="5" t="s">
        <v>38</v>
      </c>
      <c r="AA1678" s="6" t="s">
        <v>38</v>
      </c>
      <c r="AB1678" s="6" t="s">
        <v>38</v>
      </c>
      <c r="AC1678" s="6" t="s">
        <v>38</v>
      </c>
      <c r="AD1678" s="6" t="s">
        <v>38</v>
      </c>
      <c r="AE1678" s="6" t="s">
        <v>38</v>
      </c>
    </row>
    <row r="1679">
      <c r="A1679" s="28" t="s">
        <v>5498</v>
      </c>
      <c r="B1679" s="6" t="s">
        <v>5499</v>
      </c>
      <c r="C1679" s="6" t="s">
        <v>5442</v>
      </c>
      <c r="D1679" s="7" t="s">
        <v>5443</v>
      </c>
      <c r="E1679" s="28" t="s">
        <v>5444</v>
      </c>
      <c r="F1679" s="5" t="s">
        <v>367</v>
      </c>
      <c r="G1679" s="6" t="s">
        <v>38</v>
      </c>
      <c r="H1679" s="6" t="s">
        <v>38</v>
      </c>
      <c r="I1679" s="6" t="s">
        <v>38</v>
      </c>
      <c r="J1679" s="8" t="s">
        <v>787</v>
      </c>
      <c r="K1679" s="5" t="s">
        <v>788</v>
      </c>
      <c r="L1679" s="7" t="s">
        <v>789</v>
      </c>
      <c r="M1679" s="9">
        <v>4354000</v>
      </c>
      <c r="N1679" s="5" t="s">
        <v>62</v>
      </c>
      <c r="O1679" s="32">
        <v>43552.9713953704</v>
      </c>
      <c r="P1679" s="33">
        <v>43552.9991577546</v>
      </c>
      <c r="Q1679" s="28" t="s">
        <v>38</v>
      </c>
      <c r="R1679" s="29" t="s">
        <v>38</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5500</v>
      </c>
      <c r="B1680" s="6" t="s">
        <v>5501</v>
      </c>
      <c r="C1680" s="6" t="s">
        <v>364</v>
      </c>
      <c r="D1680" s="7" t="s">
        <v>5322</v>
      </c>
      <c r="E1680" s="28" t="s">
        <v>5323</v>
      </c>
      <c r="F1680" s="5" t="s">
        <v>367</v>
      </c>
      <c r="G1680" s="6" t="s">
        <v>37</v>
      </c>
      <c r="H1680" s="6" t="s">
        <v>38</v>
      </c>
      <c r="I1680" s="6" t="s">
        <v>38</v>
      </c>
      <c r="J1680" s="8" t="s">
        <v>1159</v>
      </c>
      <c r="K1680" s="5" t="s">
        <v>1160</v>
      </c>
      <c r="L1680" s="7" t="s">
        <v>1161</v>
      </c>
      <c r="M1680" s="9">
        <v>4861000</v>
      </c>
      <c r="N1680" s="5" t="s">
        <v>383</v>
      </c>
      <c r="O1680" s="32">
        <v>43552.9725124653</v>
      </c>
      <c r="P1680" s="33">
        <v>43553.1754043171</v>
      </c>
      <c r="Q1680" s="28" t="s">
        <v>5502</v>
      </c>
      <c r="R1680" s="29" t="s">
        <v>5503</v>
      </c>
      <c r="S1680" s="28" t="s">
        <v>63</v>
      </c>
      <c r="T1680" s="28" t="s">
        <v>38</v>
      </c>
      <c r="U1680" s="5" t="s">
        <v>38</v>
      </c>
      <c r="V1680" s="28" t="s">
        <v>1224</v>
      </c>
      <c r="W1680" s="7" t="s">
        <v>38</v>
      </c>
      <c r="X1680" s="7" t="s">
        <v>38</v>
      </c>
      <c r="Y1680" s="5" t="s">
        <v>38</v>
      </c>
      <c r="Z1680" s="5" t="s">
        <v>38</v>
      </c>
      <c r="AA1680" s="6" t="s">
        <v>38</v>
      </c>
      <c r="AB1680" s="6" t="s">
        <v>38</v>
      </c>
      <c r="AC1680" s="6" t="s">
        <v>38</v>
      </c>
      <c r="AD1680" s="6" t="s">
        <v>38</v>
      </c>
      <c r="AE1680" s="6" t="s">
        <v>38</v>
      </c>
    </row>
    <row r="1681">
      <c r="A1681" s="28" t="s">
        <v>5504</v>
      </c>
      <c r="B1681" s="6" t="s">
        <v>5505</v>
      </c>
      <c r="C1681" s="6" t="s">
        <v>5442</v>
      </c>
      <c r="D1681" s="7" t="s">
        <v>5443</v>
      </c>
      <c r="E1681" s="28" t="s">
        <v>5444</v>
      </c>
      <c r="F1681" s="5" t="s">
        <v>602</v>
      </c>
      <c r="G1681" s="6" t="s">
        <v>38</v>
      </c>
      <c r="H1681" s="6" t="s">
        <v>38</v>
      </c>
      <c r="I1681" s="6" t="s">
        <v>38</v>
      </c>
      <c r="J1681" s="8" t="s">
        <v>787</v>
      </c>
      <c r="K1681" s="5" t="s">
        <v>788</v>
      </c>
      <c r="L1681" s="7" t="s">
        <v>789</v>
      </c>
      <c r="M1681" s="9">
        <v>4374000</v>
      </c>
      <c r="N1681" s="5" t="s">
        <v>383</v>
      </c>
      <c r="O1681" s="32">
        <v>43552.9732011227</v>
      </c>
      <c r="P1681" s="33">
        <v>43552.9846211458</v>
      </c>
      <c r="Q1681" s="28" t="s">
        <v>38</v>
      </c>
      <c r="R1681" s="29" t="s">
        <v>38</v>
      </c>
      <c r="S1681" s="28" t="s">
        <v>38</v>
      </c>
      <c r="T1681" s="28" t="s">
        <v>38</v>
      </c>
      <c r="U1681" s="5" t="s">
        <v>38</v>
      </c>
      <c r="V1681" s="28" t="s">
        <v>38</v>
      </c>
      <c r="W1681" s="7" t="s">
        <v>38</v>
      </c>
      <c r="X1681" s="7" t="s">
        <v>38</v>
      </c>
      <c r="Y1681" s="5" t="s">
        <v>38</v>
      </c>
      <c r="Z1681" s="5" t="s">
        <v>38</v>
      </c>
      <c r="AA1681" s="6" t="s">
        <v>38</v>
      </c>
      <c r="AB1681" s="6" t="s">
        <v>109</v>
      </c>
      <c r="AC1681" s="6" t="s">
        <v>38</v>
      </c>
      <c r="AD1681" s="6" t="s">
        <v>38</v>
      </c>
      <c r="AE1681" s="6" t="s">
        <v>38</v>
      </c>
    </row>
    <row r="1682">
      <c r="A1682" s="28" t="s">
        <v>5506</v>
      </c>
      <c r="B1682" s="6" t="s">
        <v>5507</v>
      </c>
      <c r="C1682" s="6" t="s">
        <v>5310</v>
      </c>
      <c r="D1682" s="7" t="s">
        <v>5311</v>
      </c>
      <c r="E1682" s="28" t="s">
        <v>5312</v>
      </c>
      <c r="F1682" s="5" t="s">
        <v>367</v>
      </c>
      <c r="G1682" s="6" t="s">
        <v>38</v>
      </c>
      <c r="H1682" s="6" t="s">
        <v>38</v>
      </c>
      <c r="I1682" s="6" t="s">
        <v>38</v>
      </c>
      <c r="J1682" s="8" t="s">
        <v>702</v>
      </c>
      <c r="K1682" s="5" t="s">
        <v>703</v>
      </c>
      <c r="L1682" s="7" t="s">
        <v>704</v>
      </c>
      <c r="M1682" s="9">
        <v>4871000</v>
      </c>
      <c r="N1682" s="5" t="s">
        <v>383</v>
      </c>
      <c r="O1682" s="32">
        <v>43552.9736521644</v>
      </c>
      <c r="P1682" s="33">
        <v>43553.0009739931</v>
      </c>
      <c r="Q1682" s="28" t="s">
        <v>38</v>
      </c>
      <c r="R1682" s="29" t="s">
        <v>5508</v>
      </c>
      <c r="S1682" s="28" t="s">
        <v>38</v>
      </c>
      <c r="T1682" s="28" t="s">
        <v>38</v>
      </c>
      <c r="U1682" s="5" t="s">
        <v>38</v>
      </c>
      <c r="V1682" s="28" t="s">
        <v>2652</v>
      </c>
      <c r="W1682" s="7" t="s">
        <v>38</v>
      </c>
      <c r="X1682" s="7" t="s">
        <v>38</v>
      </c>
      <c r="Y1682" s="5" t="s">
        <v>38</v>
      </c>
      <c r="Z1682" s="5" t="s">
        <v>38</v>
      </c>
      <c r="AA1682" s="6" t="s">
        <v>38</v>
      </c>
      <c r="AB1682" s="6" t="s">
        <v>38</v>
      </c>
      <c r="AC1682" s="6" t="s">
        <v>38</v>
      </c>
      <c r="AD1682" s="6" t="s">
        <v>38</v>
      </c>
      <c r="AE1682" s="6" t="s">
        <v>38</v>
      </c>
    </row>
    <row r="1683">
      <c r="A1683" s="28" t="s">
        <v>5509</v>
      </c>
      <c r="B1683" s="6" t="s">
        <v>5510</v>
      </c>
      <c r="C1683" s="6" t="s">
        <v>364</v>
      </c>
      <c r="D1683" s="7" t="s">
        <v>5322</v>
      </c>
      <c r="E1683" s="28" t="s">
        <v>5323</v>
      </c>
      <c r="F1683" s="5" t="s">
        <v>367</v>
      </c>
      <c r="G1683" s="6" t="s">
        <v>398</v>
      </c>
      <c r="H1683" s="6" t="s">
        <v>38</v>
      </c>
      <c r="I1683" s="6" t="s">
        <v>38</v>
      </c>
      <c r="J1683" s="8" t="s">
        <v>3203</v>
      </c>
      <c r="K1683" s="5" t="s">
        <v>3204</v>
      </c>
      <c r="L1683" s="7" t="s">
        <v>382</v>
      </c>
      <c r="M1683" s="9">
        <v>4681000</v>
      </c>
      <c r="N1683" s="5" t="s">
        <v>383</v>
      </c>
      <c r="O1683" s="32">
        <v>43552.9751468403</v>
      </c>
      <c r="P1683" s="33">
        <v>43553.1754043171</v>
      </c>
      <c r="Q1683" s="28" t="s">
        <v>5511</v>
      </c>
      <c r="R1683" s="29" t="s">
        <v>5512</v>
      </c>
      <c r="S1683" s="28" t="s">
        <v>63</v>
      </c>
      <c r="T1683" s="28" t="s">
        <v>38</v>
      </c>
      <c r="U1683" s="5" t="s">
        <v>38</v>
      </c>
      <c r="V1683" s="28" t="s">
        <v>1224</v>
      </c>
      <c r="W1683" s="7" t="s">
        <v>38</v>
      </c>
      <c r="X1683" s="7" t="s">
        <v>38</v>
      </c>
      <c r="Y1683" s="5" t="s">
        <v>38</v>
      </c>
      <c r="Z1683" s="5" t="s">
        <v>38</v>
      </c>
      <c r="AA1683" s="6" t="s">
        <v>38</v>
      </c>
      <c r="AB1683" s="6" t="s">
        <v>38</v>
      </c>
      <c r="AC1683" s="6" t="s">
        <v>38</v>
      </c>
      <c r="AD1683" s="6" t="s">
        <v>38</v>
      </c>
      <c r="AE1683" s="6" t="s">
        <v>38</v>
      </c>
    </row>
    <row r="1684">
      <c r="A1684" s="28" t="s">
        <v>5513</v>
      </c>
      <c r="B1684" s="6" t="s">
        <v>5514</v>
      </c>
      <c r="C1684" s="6" t="s">
        <v>5515</v>
      </c>
      <c r="D1684" s="7" t="s">
        <v>5516</v>
      </c>
      <c r="E1684" s="28" t="s">
        <v>5517</v>
      </c>
      <c r="F1684" s="5" t="s">
        <v>367</v>
      </c>
      <c r="G1684" s="6" t="s">
        <v>398</v>
      </c>
      <c r="H1684" s="6" t="s">
        <v>5518</v>
      </c>
      <c r="I1684" s="6" t="s">
        <v>38</v>
      </c>
      <c r="J1684" s="8" t="s">
        <v>2625</v>
      </c>
      <c r="K1684" s="5" t="s">
        <v>2626</v>
      </c>
      <c r="L1684" s="7" t="s">
        <v>2627</v>
      </c>
      <c r="M1684" s="9">
        <v>4682000</v>
      </c>
      <c r="N1684" s="5" t="s">
        <v>62</v>
      </c>
      <c r="O1684" s="32">
        <v>43552.976397419</v>
      </c>
      <c r="P1684" s="33">
        <v>43553.0031369213</v>
      </c>
      <c r="Q1684" s="28" t="s">
        <v>38</v>
      </c>
      <c r="R1684" s="29" t="s">
        <v>38</v>
      </c>
      <c r="S1684" s="28" t="s">
        <v>115</v>
      </c>
      <c r="T1684" s="28" t="s">
        <v>38</v>
      </c>
      <c r="U1684" s="5" t="s">
        <v>38</v>
      </c>
      <c r="V1684" s="28" t="s">
        <v>2628</v>
      </c>
      <c r="W1684" s="7" t="s">
        <v>38</v>
      </c>
      <c r="X1684" s="7" t="s">
        <v>38</v>
      </c>
      <c r="Y1684" s="5" t="s">
        <v>38</v>
      </c>
      <c r="Z1684" s="5" t="s">
        <v>38</v>
      </c>
      <c r="AA1684" s="6" t="s">
        <v>38</v>
      </c>
      <c r="AB1684" s="6" t="s">
        <v>38</v>
      </c>
      <c r="AC1684" s="6" t="s">
        <v>38</v>
      </c>
      <c r="AD1684" s="6" t="s">
        <v>38</v>
      </c>
      <c r="AE1684" s="6" t="s">
        <v>38</v>
      </c>
    </row>
    <row r="1685">
      <c r="A1685" s="28" t="s">
        <v>5519</v>
      </c>
      <c r="B1685" s="6" t="s">
        <v>5520</v>
      </c>
      <c r="C1685" s="6" t="s">
        <v>5310</v>
      </c>
      <c r="D1685" s="7" t="s">
        <v>5311</v>
      </c>
      <c r="E1685" s="28" t="s">
        <v>5312</v>
      </c>
      <c r="F1685" s="5" t="s">
        <v>367</v>
      </c>
      <c r="G1685" s="6" t="s">
        <v>38</v>
      </c>
      <c r="H1685" s="6" t="s">
        <v>38</v>
      </c>
      <c r="I1685" s="6" t="s">
        <v>38</v>
      </c>
      <c r="J1685" s="8" t="s">
        <v>502</v>
      </c>
      <c r="K1685" s="5" t="s">
        <v>503</v>
      </c>
      <c r="L1685" s="7" t="s">
        <v>504</v>
      </c>
      <c r="M1685" s="9">
        <v>4683000</v>
      </c>
      <c r="N1685" s="5" t="s">
        <v>383</v>
      </c>
      <c r="O1685" s="32">
        <v>43552.9785363079</v>
      </c>
      <c r="P1685" s="33">
        <v>43553.0009739931</v>
      </c>
      <c r="Q1685" s="28" t="s">
        <v>38</v>
      </c>
      <c r="R1685" s="29" t="s">
        <v>5521</v>
      </c>
      <c r="S1685" s="28" t="s">
        <v>38</v>
      </c>
      <c r="T1685" s="28" t="s">
        <v>38</v>
      </c>
      <c r="U1685" s="5" t="s">
        <v>38</v>
      </c>
      <c r="V1685" s="28" t="s">
        <v>493</v>
      </c>
      <c r="W1685" s="7" t="s">
        <v>38</v>
      </c>
      <c r="X1685" s="7" t="s">
        <v>38</v>
      </c>
      <c r="Y1685" s="5" t="s">
        <v>38</v>
      </c>
      <c r="Z1685" s="5" t="s">
        <v>38</v>
      </c>
      <c r="AA1685" s="6" t="s">
        <v>38</v>
      </c>
      <c r="AB1685" s="6" t="s">
        <v>38</v>
      </c>
      <c r="AC1685" s="6" t="s">
        <v>38</v>
      </c>
      <c r="AD1685" s="6" t="s">
        <v>38</v>
      </c>
      <c r="AE1685" s="6" t="s">
        <v>38</v>
      </c>
    </row>
    <row r="1686">
      <c r="A1686" s="28" t="s">
        <v>5522</v>
      </c>
      <c r="B1686" s="6" t="s">
        <v>5523</v>
      </c>
      <c r="C1686" s="6" t="s">
        <v>364</v>
      </c>
      <c r="D1686" s="7" t="s">
        <v>5322</v>
      </c>
      <c r="E1686" s="28" t="s">
        <v>5323</v>
      </c>
      <c r="F1686" s="5" t="s">
        <v>367</v>
      </c>
      <c r="G1686" s="6" t="s">
        <v>398</v>
      </c>
      <c r="H1686" s="6" t="s">
        <v>38</v>
      </c>
      <c r="I1686" s="6" t="s">
        <v>38</v>
      </c>
      <c r="J1686" s="8" t="s">
        <v>1685</v>
      </c>
      <c r="K1686" s="5" t="s">
        <v>1686</v>
      </c>
      <c r="L1686" s="7" t="s">
        <v>1687</v>
      </c>
      <c r="M1686" s="9">
        <v>3421000</v>
      </c>
      <c r="N1686" s="5" t="s">
        <v>62</v>
      </c>
      <c r="O1686" s="32">
        <v>43552.9785516551</v>
      </c>
      <c r="P1686" s="33">
        <v>43553.1754043171</v>
      </c>
      <c r="Q1686" s="28" t="s">
        <v>38</v>
      </c>
      <c r="R1686" s="29" t="s">
        <v>38</v>
      </c>
      <c r="S1686" s="28" t="s">
        <v>63</v>
      </c>
      <c r="T1686" s="28" t="s">
        <v>38</v>
      </c>
      <c r="U1686" s="5" t="s">
        <v>38</v>
      </c>
      <c r="V1686" s="28" t="s">
        <v>966</v>
      </c>
      <c r="W1686" s="7" t="s">
        <v>38</v>
      </c>
      <c r="X1686" s="7" t="s">
        <v>38</v>
      </c>
      <c r="Y1686" s="5" t="s">
        <v>38</v>
      </c>
      <c r="Z1686" s="5" t="s">
        <v>38</v>
      </c>
      <c r="AA1686" s="6" t="s">
        <v>38</v>
      </c>
      <c r="AB1686" s="6" t="s">
        <v>38</v>
      </c>
      <c r="AC1686" s="6" t="s">
        <v>38</v>
      </c>
      <c r="AD1686" s="6" t="s">
        <v>38</v>
      </c>
      <c r="AE1686" s="6" t="s">
        <v>38</v>
      </c>
    </row>
    <row r="1687">
      <c r="A1687" s="28" t="s">
        <v>5524</v>
      </c>
      <c r="B1687" s="6" t="s">
        <v>5525</v>
      </c>
      <c r="C1687" s="6" t="s">
        <v>5310</v>
      </c>
      <c r="D1687" s="7" t="s">
        <v>5311</v>
      </c>
      <c r="E1687" s="28" t="s">
        <v>5312</v>
      </c>
      <c r="F1687" s="5" t="s">
        <v>367</v>
      </c>
      <c r="G1687" s="6" t="s">
        <v>38</v>
      </c>
      <c r="H1687" s="6" t="s">
        <v>38</v>
      </c>
      <c r="I1687" s="6" t="s">
        <v>38</v>
      </c>
      <c r="J1687" s="8" t="s">
        <v>803</v>
      </c>
      <c r="K1687" s="5" t="s">
        <v>804</v>
      </c>
      <c r="L1687" s="7" t="s">
        <v>805</v>
      </c>
      <c r="M1687" s="9">
        <v>4685000</v>
      </c>
      <c r="N1687" s="5" t="s">
        <v>383</v>
      </c>
      <c r="O1687" s="32">
        <v>43552.9815543634</v>
      </c>
      <c r="P1687" s="33">
        <v>43553.0009739931</v>
      </c>
      <c r="Q1687" s="28" t="s">
        <v>38</v>
      </c>
      <c r="R1687" s="29" t="s">
        <v>5526</v>
      </c>
      <c r="S1687" s="28" t="s">
        <v>38</v>
      </c>
      <c r="T1687" s="28" t="s">
        <v>38</v>
      </c>
      <c r="U1687" s="5" t="s">
        <v>38</v>
      </c>
      <c r="V1687" s="28" t="s">
        <v>152</v>
      </c>
      <c r="W1687" s="7" t="s">
        <v>38</v>
      </c>
      <c r="X1687" s="7" t="s">
        <v>38</v>
      </c>
      <c r="Y1687" s="5" t="s">
        <v>38</v>
      </c>
      <c r="Z1687" s="5" t="s">
        <v>38</v>
      </c>
      <c r="AA1687" s="6" t="s">
        <v>38</v>
      </c>
      <c r="AB1687" s="6" t="s">
        <v>38</v>
      </c>
      <c r="AC1687" s="6" t="s">
        <v>38</v>
      </c>
      <c r="AD1687" s="6" t="s">
        <v>38</v>
      </c>
      <c r="AE1687" s="6" t="s">
        <v>38</v>
      </c>
    </row>
    <row r="1688">
      <c r="A1688" s="28" t="s">
        <v>5527</v>
      </c>
      <c r="B1688" s="6" t="s">
        <v>5528</v>
      </c>
      <c r="C1688" s="6" t="s">
        <v>364</v>
      </c>
      <c r="D1688" s="7" t="s">
        <v>5322</v>
      </c>
      <c r="E1688" s="28" t="s">
        <v>5323</v>
      </c>
      <c r="F1688" s="5" t="s">
        <v>367</v>
      </c>
      <c r="G1688" s="6" t="s">
        <v>398</v>
      </c>
      <c r="H1688" s="6" t="s">
        <v>38</v>
      </c>
      <c r="I1688" s="6" t="s">
        <v>38</v>
      </c>
      <c r="J1688" s="8" t="s">
        <v>1685</v>
      </c>
      <c r="K1688" s="5" t="s">
        <v>1686</v>
      </c>
      <c r="L1688" s="7" t="s">
        <v>1687</v>
      </c>
      <c r="M1688" s="9">
        <v>3399000</v>
      </c>
      <c r="N1688" s="5" t="s">
        <v>62</v>
      </c>
      <c r="O1688" s="32">
        <v>43552.9817946759</v>
      </c>
      <c r="P1688" s="33">
        <v>43553.1754041319</v>
      </c>
      <c r="Q1688" s="28" t="s">
        <v>38</v>
      </c>
      <c r="R1688" s="29" t="s">
        <v>38</v>
      </c>
      <c r="S1688" s="28" t="s">
        <v>63</v>
      </c>
      <c r="T1688" s="28" t="s">
        <v>38</v>
      </c>
      <c r="U1688" s="5" t="s">
        <v>38</v>
      </c>
      <c r="V1688" s="28" t="s">
        <v>122</v>
      </c>
      <c r="W1688" s="7" t="s">
        <v>38</v>
      </c>
      <c r="X1688" s="7" t="s">
        <v>38</v>
      </c>
      <c r="Y1688" s="5" t="s">
        <v>38</v>
      </c>
      <c r="Z1688" s="5" t="s">
        <v>38</v>
      </c>
      <c r="AA1688" s="6" t="s">
        <v>38</v>
      </c>
      <c r="AB1688" s="6" t="s">
        <v>38</v>
      </c>
      <c r="AC1688" s="6" t="s">
        <v>38</v>
      </c>
      <c r="AD1688" s="6" t="s">
        <v>38</v>
      </c>
      <c r="AE1688" s="6" t="s">
        <v>38</v>
      </c>
    </row>
    <row r="1689">
      <c r="A1689" s="28" t="s">
        <v>5529</v>
      </c>
      <c r="B1689" s="6" t="s">
        <v>5530</v>
      </c>
      <c r="C1689" s="6" t="s">
        <v>364</v>
      </c>
      <c r="D1689" s="7" t="s">
        <v>5322</v>
      </c>
      <c r="E1689" s="28" t="s">
        <v>5323</v>
      </c>
      <c r="F1689" s="5" t="s">
        <v>367</v>
      </c>
      <c r="G1689" s="6" t="s">
        <v>398</v>
      </c>
      <c r="H1689" s="6" t="s">
        <v>38</v>
      </c>
      <c r="I1689" s="6" t="s">
        <v>38</v>
      </c>
      <c r="J1689" s="8" t="s">
        <v>1685</v>
      </c>
      <c r="K1689" s="5" t="s">
        <v>1686</v>
      </c>
      <c r="L1689" s="7" t="s">
        <v>1687</v>
      </c>
      <c r="M1689" s="9">
        <v>4370000</v>
      </c>
      <c r="N1689" s="5" t="s">
        <v>383</v>
      </c>
      <c r="O1689" s="32">
        <v>43552.985190081</v>
      </c>
      <c r="P1689" s="33">
        <v>43553.1754041319</v>
      </c>
      <c r="Q1689" s="28" t="s">
        <v>38</v>
      </c>
      <c r="R1689" s="29" t="s">
        <v>5531</v>
      </c>
      <c r="S1689" s="28" t="s">
        <v>63</v>
      </c>
      <c r="T1689" s="28" t="s">
        <v>38</v>
      </c>
      <c r="U1689" s="5" t="s">
        <v>38</v>
      </c>
      <c r="V1689" s="30" t="s">
        <v>919</v>
      </c>
      <c r="W1689" s="7" t="s">
        <v>38</v>
      </c>
      <c r="X1689" s="7" t="s">
        <v>38</v>
      </c>
      <c r="Y1689" s="5" t="s">
        <v>38</v>
      </c>
      <c r="Z1689" s="5" t="s">
        <v>38</v>
      </c>
      <c r="AA1689" s="6" t="s">
        <v>38</v>
      </c>
      <c r="AB1689" s="6" t="s">
        <v>38</v>
      </c>
      <c r="AC1689" s="6" t="s">
        <v>38</v>
      </c>
      <c r="AD1689" s="6" t="s">
        <v>38</v>
      </c>
      <c r="AE1689" s="6" t="s">
        <v>38</v>
      </c>
    </row>
    <row r="1690">
      <c r="A1690" s="28" t="s">
        <v>5532</v>
      </c>
      <c r="B1690" s="6" t="s">
        <v>5533</v>
      </c>
      <c r="C1690" s="6" t="s">
        <v>719</v>
      </c>
      <c r="D1690" s="7" t="s">
        <v>4957</v>
      </c>
      <c r="E1690" s="28" t="s">
        <v>4958</v>
      </c>
      <c r="F1690" s="5" t="s">
        <v>367</v>
      </c>
      <c r="G1690" s="6" t="s">
        <v>379</v>
      </c>
      <c r="H1690" s="6" t="s">
        <v>38</v>
      </c>
      <c r="I1690" s="6" t="s">
        <v>38</v>
      </c>
      <c r="J1690" s="8" t="s">
        <v>5534</v>
      </c>
      <c r="K1690" s="5" t="s">
        <v>5535</v>
      </c>
      <c r="L1690" s="7" t="s">
        <v>5536</v>
      </c>
      <c r="M1690" s="9">
        <v>4764000</v>
      </c>
      <c r="N1690" s="5" t="s">
        <v>62</v>
      </c>
      <c r="O1690" s="32">
        <v>43552.9852693287</v>
      </c>
      <c r="P1690" s="33">
        <v>43553.084040544</v>
      </c>
      <c r="Q1690" s="28" t="s">
        <v>38</v>
      </c>
      <c r="R1690" s="29" t="s">
        <v>5537</v>
      </c>
      <c r="S1690" s="28" t="s">
        <v>38</v>
      </c>
      <c r="T1690" s="28" t="s">
        <v>38</v>
      </c>
      <c r="U1690" s="5" t="s">
        <v>38</v>
      </c>
      <c r="V1690" s="28" t="s">
        <v>5538</v>
      </c>
      <c r="W1690" s="7" t="s">
        <v>38</v>
      </c>
      <c r="X1690" s="7" t="s">
        <v>38</v>
      </c>
      <c r="Y1690" s="5" t="s">
        <v>38</v>
      </c>
      <c r="Z1690" s="5" t="s">
        <v>38</v>
      </c>
      <c r="AA1690" s="6" t="s">
        <v>38</v>
      </c>
      <c r="AB1690" s="6" t="s">
        <v>38</v>
      </c>
      <c r="AC1690" s="6" t="s">
        <v>38</v>
      </c>
      <c r="AD1690" s="6" t="s">
        <v>38</v>
      </c>
      <c r="AE1690" s="6" t="s">
        <v>38</v>
      </c>
    </row>
    <row r="1691">
      <c r="A1691" s="28" t="s">
        <v>5539</v>
      </c>
      <c r="B1691" s="6" t="s">
        <v>5540</v>
      </c>
      <c r="C1691" s="6" t="s">
        <v>364</v>
      </c>
      <c r="D1691" s="7" t="s">
        <v>5322</v>
      </c>
      <c r="E1691" s="28" t="s">
        <v>5323</v>
      </c>
      <c r="F1691" s="5" t="s">
        <v>367</v>
      </c>
      <c r="G1691" s="6" t="s">
        <v>398</v>
      </c>
      <c r="H1691" s="6" t="s">
        <v>38</v>
      </c>
      <c r="I1691" s="6" t="s">
        <v>38</v>
      </c>
      <c r="J1691" s="8" t="s">
        <v>5056</v>
      </c>
      <c r="K1691" s="5" t="s">
        <v>5057</v>
      </c>
      <c r="L1691" s="7" t="s">
        <v>5058</v>
      </c>
      <c r="M1691" s="9">
        <v>4525000</v>
      </c>
      <c r="N1691" s="5" t="s">
        <v>62</v>
      </c>
      <c r="O1691" s="32">
        <v>43552.9880189005</v>
      </c>
      <c r="P1691" s="33">
        <v>43553.1754039699</v>
      </c>
      <c r="Q1691" s="28" t="s">
        <v>38</v>
      </c>
      <c r="R1691" s="29" t="s">
        <v>38</v>
      </c>
      <c r="S1691" s="28" t="s">
        <v>63</v>
      </c>
      <c r="T1691" s="28" t="s">
        <v>38</v>
      </c>
      <c r="U1691" s="5" t="s">
        <v>38</v>
      </c>
      <c r="V1691" s="30" t="s">
        <v>919</v>
      </c>
      <c r="W1691" s="7" t="s">
        <v>38</v>
      </c>
      <c r="X1691" s="7" t="s">
        <v>38</v>
      </c>
      <c r="Y1691" s="5" t="s">
        <v>38</v>
      </c>
      <c r="Z1691" s="5" t="s">
        <v>38</v>
      </c>
      <c r="AA1691" s="6" t="s">
        <v>38</v>
      </c>
      <c r="AB1691" s="6" t="s">
        <v>38</v>
      </c>
      <c r="AC1691" s="6" t="s">
        <v>38</v>
      </c>
      <c r="AD1691" s="6" t="s">
        <v>38</v>
      </c>
      <c r="AE1691" s="6" t="s">
        <v>38</v>
      </c>
    </row>
    <row r="1692">
      <c r="A1692" s="28" t="s">
        <v>5541</v>
      </c>
      <c r="B1692" s="6" t="s">
        <v>5542</v>
      </c>
      <c r="C1692" s="6" t="s">
        <v>5543</v>
      </c>
      <c r="D1692" s="7" t="s">
        <v>5544</v>
      </c>
      <c r="E1692" s="28" t="s">
        <v>5545</v>
      </c>
      <c r="F1692" s="5" t="s">
        <v>626</v>
      </c>
      <c r="G1692" s="6" t="s">
        <v>398</v>
      </c>
      <c r="H1692" s="6" t="s">
        <v>5546</v>
      </c>
      <c r="I1692" s="6" t="s">
        <v>38</v>
      </c>
      <c r="J1692" s="8" t="s">
        <v>588</v>
      </c>
      <c r="K1692" s="5" t="s">
        <v>589</v>
      </c>
      <c r="L1692" s="7" t="s">
        <v>590</v>
      </c>
      <c r="M1692" s="9">
        <v>4811000</v>
      </c>
      <c r="N1692" s="5" t="s">
        <v>371</v>
      </c>
      <c r="O1692" s="32">
        <v>43552.9884233449</v>
      </c>
      <c r="P1692" s="33">
        <v>43560.3786734144</v>
      </c>
      <c r="Q1692" s="28" t="s">
        <v>38</v>
      </c>
      <c r="R1692" s="29" t="s">
        <v>5547</v>
      </c>
      <c r="S1692" s="28" t="s">
        <v>115</v>
      </c>
      <c r="T1692" s="28" t="s">
        <v>598</v>
      </c>
      <c r="U1692" s="5" t="s">
        <v>1962</v>
      </c>
      <c r="V1692" s="28" t="s">
        <v>144</v>
      </c>
      <c r="W1692" s="7" t="s">
        <v>38</v>
      </c>
      <c r="X1692" s="7" t="s">
        <v>38</v>
      </c>
      <c r="Y1692" s="5" t="s">
        <v>596</v>
      </c>
      <c r="Z1692" s="5" t="s">
        <v>38</v>
      </c>
      <c r="AA1692" s="6" t="s">
        <v>38</v>
      </c>
      <c r="AB1692" s="6" t="s">
        <v>38</v>
      </c>
      <c r="AC1692" s="6" t="s">
        <v>38</v>
      </c>
      <c r="AD1692" s="6" t="s">
        <v>38</v>
      </c>
      <c r="AE1692" s="6" t="s">
        <v>38</v>
      </c>
    </row>
    <row r="1693">
      <c r="A1693" s="28" t="s">
        <v>5548</v>
      </c>
      <c r="B1693" s="6" t="s">
        <v>5549</v>
      </c>
      <c r="C1693" s="6" t="s">
        <v>1587</v>
      </c>
      <c r="D1693" s="7" t="s">
        <v>4311</v>
      </c>
      <c r="E1693" s="28" t="s">
        <v>4312</v>
      </c>
      <c r="F1693" s="5" t="s">
        <v>602</v>
      </c>
      <c r="G1693" s="6" t="s">
        <v>37</v>
      </c>
      <c r="H1693" s="6" t="s">
        <v>38</v>
      </c>
      <c r="I1693" s="6" t="s">
        <v>38</v>
      </c>
      <c r="J1693" s="8" t="s">
        <v>787</v>
      </c>
      <c r="K1693" s="5" t="s">
        <v>788</v>
      </c>
      <c r="L1693" s="7" t="s">
        <v>789</v>
      </c>
      <c r="M1693" s="9">
        <v>4379000</v>
      </c>
      <c r="N1693" s="5" t="s">
        <v>383</v>
      </c>
      <c r="O1693" s="32">
        <v>43552.9890083681</v>
      </c>
      <c r="P1693" s="33">
        <v>43552.9983662037</v>
      </c>
      <c r="Q1693" s="28" t="s">
        <v>38</v>
      </c>
      <c r="R1693" s="29" t="s">
        <v>38</v>
      </c>
      <c r="S1693" s="28" t="s">
        <v>63</v>
      </c>
      <c r="T1693" s="28" t="s">
        <v>38</v>
      </c>
      <c r="U1693" s="5" t="s">
        <v>38</v>
      </c>
      <c r="V1693" s="28" t="s">
        <v>152</v>
      </c>
      <c r="W1693" s="7" t="s">
        <v>38</v>
      </c>
      <c r="X1693" s="7" t="s">
        <v>38</v>
      </c>
      <c r="Y1693" s="5" t="s">
        <v>38</v>
      </c>
      <c r="Z1693" s="5" t="s">
        <v>38</v>
      </c>
      <c r="AA1693" s="6" t="s">
        <v>38</v>
      </c>
      <c r="AB1693" s="6" t="s">
        <v>109</v>
      </c>
      <c r="AC1693" s="6" t="s">
        <v>38</v>
      </c>
      <c r="AD1693" s="6" t="s">
        <v>38</v>
      </c>
      <c r="AE1693" s="6" t="s">
        <v>38</v>
      </c>
    </row>
    <row r="1694">
      <c r="A1694" s="28" t="s">
        <v>5550</v>
      </c>
      <c r="B1694" s="6" t="s">
        <v>5551</v>
      </c>
      <c r="C1694" s="6" t="s">
        <v>1587</v>
      </c>
      <c r="D1694" s="7" t="s">
        <v>4311</v>
      </c>
      <c r="E1694" s="28" t="s">
        <v>4312</v>
      </c>
      <c r="F1694" s="5" t="s">
        <v>602</v>
      </c>
      <c r="G1694" s="6" t="s">
        <v>37</v>
      </c>
      <c r="H1694" s="6" t="s">
        <v>38</v>
      </c>
      <c r="I1694" s="6" t="s">
        <v>38</v>
      </c>
      <c r="J1694" s="8" t="s">
        <v>781</v>
      </c>
      <c r="K1694" s="5" t="s">
        <v>782</v>
      </c>
      <c r="L1694" s="7" t="s">
        <v>783</v>
      </c>
      <c r="M1694" s="9">
        <v>5175000</v>
      </c>
      <c r="N1694" s="5" t="s">
        <v>383</v>
      </c>
      <c r="O1694" s="32">
        <v>43552.9910947106</v>
      </c>
      <c r="P1694" s="33">
        <v>43552.9983662037</v>
      </c>
      <c r="Q1694" s="28" t="s">
        <v>38</v>
      </c>
      <c r="R1694" s="29" t="s">
        <v>38</v>
      </c>
      <c r="S1694" s="28" t="s">
        <v>63</v>
      </c>
      <c r="T1694" s="28" t="s">
        <v>38</v>
      </c>
      <c r="U1694" s="5" t="s">
        <v>38</v>
      </c>
      <c r="V1694" s="28" t="s">
        <v>152</v>
      </c>
      <c r="W1694" s="7" t="s">
        <v>38</v>
      </c>
      <c r="X1694" s="7" t="s">
        <v>38</v>
      </c>
      <c r="Y1694" s="5" t="s">
        <v>38</v>
      </c>
      <c r="Z1694" s="5" t="s">
        <v>38</v>
      </c>
      <c r="AA1694" s="6" t="s">
        <v>38</v>
      </c>
      <c r="AB1694" s="6" t="s">
        <v>192</v>
      </c>
      <c r="AC1694" s="6" t="s">
        <v>228</v>
      </c>
      <c r="AD1694" s="6" t="s">
        <v>38</v>
      </c>
      <c r="AE1694" s="6" t="s">
        <v>38</v>
      </c>
    </row>
    <row r="1695">
      <c r="A1695" s="28" t="s">
        <v>5552</v>
      </c>
      <c r="B1695" s="6" t="s">
        <v>5553</v>
      </c>
      <c r="C1695" s="6" t="s">
        <v>5543</v>
      </c>
      <c r="D1695" s="7" t="s">
        <v>5544</v>
      </c>
      <c r="E1695" s="28" t="s">
        <v>5545</v>
      </c>
      <c r="F1695" s="5" t="s">
        <v>626</v>
      </c>
      <c r="G1695" s="6" t="s">
        <v>398</v>
      </c>
      <c r="H1695" s="6" t="s">
        <v>5554</v>
      </c>
      <c r="I1695" s="6" t="s">
        <v>38</v>
      </c>
      <c r="J1695" s="8" t="s">
        <v>588</v>
      </c>
      <c r="K1695" s="5" t="s">
        <v>589</v>
      </c>
      <c r="L1695" s="7" t="s">
        <v>590</v>
      </c>
      <c r="M1695" s="9">
        <v>546300</v>
      </c>
      <c r="N1695" s="5" t="s">
        <v>371</v>
      </c>
      <c r="O1695" s="32">
        <v>43552.9913334143</v>
      </c>
      <c r="P1695" s="33">
        <v>43560.6401695602</v>
      </c>
      <c r="Q1695" s="28" t="s">
        <v>38</v>
      </c>
      <c r="R1695" s="29" t="s">
        <v>5555</v>
      </c>
      <c r="S1695" s="28" t="s">
        <v>115</v>
      </c>
      <c r="T1695" s="28" t="s">
        <v>593</v>
      </c>
      <c r="U1695" s="5" t="s">
        <v>1962</v>
      </c>
      <c r="V1695" s="28" t="s">
        <v>144</v>
      </c>
      <c r="W1695" s="7" t="s">
        <v>38</v>
      </c>
      <c r="X1695" s="7" t="s">
        <v>38</v>
      </c>
      <c r="Y1695" s="5" t="s">
        <v>596</v>
      </c>
      <c r="Z1695" s="5" t="s">
        <v>38</v>
      </c>
      <c r="AA1695" s="6" t="s">
        <v>38</v>
      </c>
      <c r="AB1695" s="6" t="s">
        <v>38</v>
      </c>
      <c r="AC1695" s="6" t="s">
        <v>38</v>
      </c>
      <c r="AD1695" s="6" t="s">
        <v>38</v>
      </c>
      <c r="AE1695" s="6" t="s">
        <v>38</v>
      </c>
    </row>
    <row r="1696">
      <c r="A1696" s="28" t="s">
        <v>5556</v>
      </c>
      <c r="B1696" s="6" t="s">
        <v>5557</v>
      </c>
      <c r="C1696" s="6" t="s">
        <v>5543</v>
      </c>
      <c r="D1696" s="7" t="s">
        <v>5544</v>
      </c>
      <c r="E1696" s="28" t="s">
        <v>5545</v>
      </c>
      <c r="F1696" s="5" t="s">
        <v>367</v>
      </c>
      <c r="G1696" s="6" t="s">
        <v>379</v>
      </c>
      <c r="H1696" s="6" t="s">
        <v>38</v>
      </c>
      <c r="I1696" s="6" t="s">
        <v>38</v>
      </c>
      <c r="J1696" s="8" t="s">
        <v>415</v>
      </c>
      <c r="K1696" s="5" t="s">
        <v>416</v>
      </c>
      <c r="L1696" s="7" t="s">
        <v>417</v>
      </c>
      <c r="M1696" s="9">
        <v>4816000</v>
      </c>
      <c r="N1696" s="5" t="s">
        <v>383</v>
      </c>
      <c r="O1696" s="32">
        <v>43552.9938079861</v>
      </c>
      <c r="P1696" s="33">
        <v>43553.2885587616</v>
      </c>
      <c r="Q1696" s="28" t="s">
        <v>38</v>
      </c>
      <c r="R1696" s="29" t="s">
        <v>5558</v>
      </c>
      <c r="S1696" s="28" t="s">
        <v>63</v>
      </c>
      <c r="T1696" s="28" t="s">
        <v>38</v>
      </c>
      <c r="U1696" s="5" t="s">
        <v>38</v>
      </c>
      <c r="V1696" s="28" t="s">
        <v>669</v>
      </c>
      <c r="W1696" s="7" t="s">
        <v>38</v>
      </c>
      <c r="X1696" s="7" t="s">
        <v>38</v>
      </c>
      <c r="Y1696" s="5" t="s">
        <v>38</v>
      </c>
      <c r="Z1696" s="5" t="s">
        <v>38</v>
      </c>
      <c r="AA1696" s="6" t="s">
        <v>38</v>
      </c>
      <c r="AB1696" s="6" t="s">
        <v>38</v>
      </c>
      <c r="AC1696" s="6" t="s">
        <v>38</v>
      </c>
      <c r="AD1696" s="6" t="s">
        <v>38</v>
      </c>
      <c r="AE1696" s="6" t="s">
        <v>38</v>
      </c>
    </row>
    <row r="1697">
      <c r="A1697" s="28" t="s">
        <v>5559</v>
      </c>
      <c r="B1697" s="6" t="s">
        <v>5560</v>
      </c>
      <c r="C1697" s="6" t="s">
        <v>364</v>
      </c>
      <c r="D1697" s="7" t="s">
        <v>5322</v>
      </c>
      <c r="E1697" s="28" t="s">
        <v>5323</v>
      </c>
      <c r="F1697" s="5" t="s">
        <v>367</v>
      </c>
      <c r="G1697" s="6" t="s">
        <v>398</v>
      </c>
      <c r="H1697" s="6" t="s">
        <v>38</v>
      </c>
      <c r="I1697" s="6" t="s">
        <v>38</v>
      </c>
      <c r="J1697" s="8" t="s">
        <v>1685</v>
      </c>
      <c r="K1697" s="5" t="s">
        <v>1686</v>
      </c>
      <c r="L1697" s="7" t="s">
        <v>1687</v>
      </c>
      <c r="M1697" s="9">
        <v>4371000</v>
      </c>
      <c r="N1697" s="5" t="s">
        <v>383</v>
      </c>
      <c r="O1697" s="32">
        <v>43552.9962995023</v>
      </c>
      <c r="P1697" s="33">
        <v>43553.1754039699</v>
      </c>
      <c r="Q1697" s="28" t="s">
        <v>38</v>
      </c>
      <c r="R1697" s="29" t="s">
        <v>5561</v>
      </c>
      <c r="S1697" s="28" t="s">
        <v>63</v>
      </c>
      <c r="T1697" s="28" t="s">
        <v>38</v>
      </c>
      <c r="U1697" s="5" t="s">
        <v>38</v>
      </c>
      <c r="V1697" s="30" t="s">
        <v>919</v>
      </c>
      <c r="W1697" s="7" t="s">
        <v>38</v>
      </c>
      <c r="X1697" s="7" t="s">
        <v>38</v>
      </c>
      <c r="Y1697" s="5" t="s">
        <v>38</v>
      </c>
      <c r="Z1697" s="5" t="s">
        <v>38</v>
      </c>
      <c r="AA1697" s="6" t="s">
        <v>38</v>
      </c>
      <c r="AB1697" s="6" t="s">
        <v>38</v>
      </c>
      <c r="AC1697" s="6" t="s">
        <v>38</v>
      </c>
      <c r="AD1697" s="6" t="s">
        <v>38</v>
      </c>
      <c r="AE1697" s="6" t="s">
        <v>38</v>
      </c>
    </row>
    <row r="1698">
      <c r="A1698" s="28" t="s">
        <v>5562</v>
      </c>
      <c r="B1698" s="6" t="s">
        <v>5563</v>
      </c>
      <c r="C1698" s="6" t="s">
        <v>719</v>
      </c>
      <c r="D1698" s="7" t="s">
        <v>4957</v>
      </c>
      <c r="E1698" s="28" t="s">
        <v>4958</v>
      </c>
      <c r="F1698" s="5" t="s">
        <v>626</v>
      </c>
      <c r="G1698" s="6" t="s">
        <v>398</v>
      </c>
      <c r="H1698" s="6" t="s">
        <v>5564</v>
      </c>
      <c r="I1698" s="6" t="s">
        <v>38</v>
      </c>
      <c r="J1698" s="8" t="s">
        <v>1563</v>
      </c>
      <c r="K1698" s="5" t="s">
        <v>1564</v>
      </c>
      <c r="L1698" s="7" t="s">
        <v>1565</v>
      </c>
      <c r="M1698" s="9">
        <v>4766000</v>
      </c>
      <c r="N1698" s="5" t="s">
        <v>62</v>
      </c>
      <c r="O1698" s="32">
        <v>43552.9969020486</v>
      </c>
      <c r="P1698" s="33">
        <v>43553.084040544</v>
      </c>
      <c r="Q1698" s="28" t="s">
        <v>38</v>
      </c>
      <c r="R1698" s="29" t="s">
        <v>38</v>
      </c>
      <c r="S1698" s="28" t="s">
        <v>115</v>
      </c>
      <c r="T1698" s="28" t="s">
        <v>1230</v>
      </c>
      <c r="U1698" s="5" t="s">
        <v>1962</v>
      </c>
      <c r="V1698" s="28" t="s">
        <v>2713</v>
      </c>
      <c r="W1698" s="7" t="s">
        <v>38</v>
      </c>
      <c r="X1698" s="7" t="s">
        <v>38</v>
      </c>
      <c r="Y1698" s="5" t="s">
        <v>596</v>
      </c>
      <c r="Z1698" s="5" t="s">
        <v>38</v>
      </c>
      <c r="AA1698" s="6" t="s">
        <v>38</v>
      </c>
      <c r="AB1698" s="6" t="s">
        <v>38</v>
      </c>
      <c r="AC1698" s="6" t="s">
        <v>38</v>
      </c>
      <c r="AD1698" s="6" t="s">
        <v>38</v>
      </c>
      <c r="AE1698" s="6" t="s">
        <v>38</v>
      </c>
    </row>
    <row r="1699">
      <c r="A1699" s="28" t="s">
        <v>5565</v>
      </c>
      <c r="B1699" s="6" t="s">
        <v>5566</v>
      </c>
      <c r="C1699" s="6" t="s">
        <v>5567</v>
      </c>
      <c r="D1699" s="7" t="s">
        <v>5516</v>
      </c>
      <c r="E1699" s="28" t="s">
        <v>5517</v>
      </c>
      <c r="F1699" s="5" t="s">
        <v>22</v>
      </c>
      <c r="G1699" s="6" t="s">
        <v>379</v>
      </c>
      <c r="H1699" s="6" t="s">
        <v>5568</v>
      </c>
      <c r="I1699" s="6" t="s">
        <v>38</v>
      </c>
      <c r="J1699" s="8" t="s">
        <v>2625</v>
      </c>
      <c r="K1699" s="5" t="s">
        <v>2626</v>
      </c>
      <c r="L1699" s="7" t="s">
        <v>2627</v>
      </c>
      <c r="M1699" s="9">
        <v>4697000</v>
      </c>
      <c r="N1699" s="5" t="s">
        <v>371</v>
      </c>
      <c r="O1699" s="32">
        <v>43552.9979496528</v>
      </c>
      <c r="P1699" s="33">
        <v>43553.0031369213</v>
      </c>
      <c r="Q1699" s="28" t="s">
        <v>38</v>
      </c>
      <c r="R1699" s="29" t="s">
        <v>5569</v>
      </c>
      <c r="S1699" s="28" t="s">
        <v>115</v>
      </c>
      <c r="T1699" s="28" t="s">
        <v>1230</v>
      </c>
      <c r="U1699" s="5" t="s">
        <v>1962</v>
      </c>
      <c r="V1699" s="28" t="s">
        <v>2628</v>
      </c>
      <c r="W1699" s="7" t="s">
        <v>5570</v>
      </c>
      <c r="X1699" s="7" t="s">
        <v>38</v>
      </c>
      <c r="Y1699" s="5" t="s">
        <v>596</v>
      </c>
      <c r="Z1699" s="5" t="s">
        <v>38</v>
      </c>
      <c r="AA1699" s="6" t="s">
        <v>38</v>
      </c>
      <c r="AB1699" s="6" t="s">
        <v>38</v>
      </c>
      <c r="AC1699" s="6" t="s">
        <v>38</v>
      </c>
      <c r="AD1699" s="6" t="s">
        <v>38</v>
      </c>
      <c r="AE1699" s="6" t="s">
        <v>38</v>
      </c>
    </row>
    <row r="1700">
      <c r="A1700" s="28" t="s">
        <v>5571</v>
      </c>
      <c r="B1700" s="6" t="s">
        <v>5572</v>
      </c>
      <c r="C1700" s="6" t="s">
        <v>719</v>
      </c>
      <c r="D1700" s="7" t="s">
        <v>5573</v>
      </c>
      <c r="E1700" s="28" t="s">
        <v>5574</v>
      </c>
      <c r="F1700" s="5" t="s">
        <v>367</v>
      </c>
      <c r="G1700" s="6" t="s">
        <v>379</v>
      </c>
      <c r="H1700" s="6" t="s">
        <v>38</v>
      </c>
      <c r="I1700" s="6" t="s">
        <v>38</v>
      </c>
      <c r="J1700" s="8" t="s">
        <v>891</v>
      </c>
      <c r="K1700" s="5" t="s">
        <v>892</v>
      </c>
      <c r="L1700" s="7" t="s">
        <v>893</v>
      </c>
      <c r="M1700" s="9">
        <v>4700000</v>
      </c>
      <c r="N1700" s="5" t="s">
        <v>383</v>
      </c>
      <c r="O1700" s="32">
        <v>43552.9990243403</v>
      </c>
      <c r="P1700" s="33">
        <v>43553.0333883102</v>
      </c>
      <c r="Q1700" s="28" t="s">
        <v>38</v>
      </c>
      <c r="R1700" s="29" t="s">
        <v>38</v>
      </c>
      <c r="S1700" s="28" t="s">
        <v>38</v>
      </c>
      <c r="T1700" s="28" t="s">
        <v>38</v>
      </c>
      <c r="U1700" s="5" t="s">
        <v>38</v>
      </c>
      <c r="V1700" s="28" t="s">
        <v>373</v>
      </c>
      <c r="W1700" s="7" t="s">
        <v>38</v>
      </c>
      <c r="X1700" s="7" t="s">
        <v>38</v>
      </c>
      <c r="Y1700" s="5" t="s">
        <v>38</v>
      </c>
      <c r="Z1700" s="5" t="s">
        <v>38</v>
      </c>
      <c r="AA1700" s="6" t="s">
        <v>38</v>
      </c>
      <c r="AB1700" s="6" t="s">
        <v>38</v>
      </c>
      <c r="AC1700" s="6" t="s">
        <v>38</v>
      </c>
      <c r="AD1700" s="6" t="s">
        <v>38</v>
      </c>
      <c r="AE1700" s="6" t="s">
        <v>38</v>
      </c>
    </row>
    <row r="1701">
      <c r="A1701" s="28" t="s">
        <v>5575</v>
      </c>
      <c r="B1701" s="6" t="s">
        <v>5576</v>
      </c>
      <c r="C1701" s="6" t="s">
        <v>719</v>
      </c>
      <c r="D1701" s="7" t="s">
        <v>5573</v>
      </c>
      <c r="E1701" s="28" t="s">
        <v>5574</v>
      </c>
      <c r="F1701" s="5" t="s">
        <v>367</v>
      </c>
      <c r="G1701" s="6" t="s">
        <v>379</v>
      </c>
      <c r="H1701" s="6" t="s">
        <v>38</v>
      </c>
      <c r="I1701" s="6" t="s">
        <v>38</v>
      </c>
      <c r="J1701" s="8" t="s">
        <v>902</v>
      </c>
      <c r="K1701" s="5" t="s">
        <v>903</v>
      </c>
      <c r="L1701" s="7" t="s">
        <v>904</v>
      </c>
      <c r="M1701" s="9">
        <v>4699000</v>
      </c>
      <c r="N1701" s="5" t="s">
        <v>383</v>
      </c>
      <c r="O1701" s="32">
        <v>43552.9990245023</v>
      </c>
      <c r="P1701" s="33">
        <v>43553.0333886921</v>
      </c>
      <c r="Q1701" s="28" t="s">
        <v>38</v>
      </c>
      <c r="R1701" s="29" t="s">
        <v>38</v>
      </c>
      <c r="S1701" s="28" t="s">
        <v>38</v>
      </c>
      <c r="T1701" s="28" t="s">
        <v>38</v>
      </c>
      <c r="U1701" s="5" t="s">
        <v>38</v>
      </c>
      <c r="V1701" s="28" t="s">
        <v>373</v>
      </c>
      <c r="W1701" s="7" t="s">
        <v>38</v>
      </c>
      <c r="X1701" s="7" t="s">
        <v>38</v>
      </c>
      <c r="Y1701" s="5" t="s">
        <v>38</v>
      </c>
      <c r="Z1701" s="5" t="s">
        <v>38</v>
      </c>
      <c r="AA1701" s="6" t="s">
        <v>38</v>
      </c>
      <c r="AB1701" s="6" t="s">
        <v>38</v>
      </c>
      <c r="AC1701" s="6" t="s">
        <v>38</v>
      </c>
      <c r="AD1701" s="6" t="s">
        <v>38</v>
      </c>
      <c r="AE1701" s="6" t="s">
        <v>38</v>
      </c>
    </row>
    <row r="1702">
      <c r="A1702" s="28" t="s">
        <v>5577</v>
      </c>
      <c r="B1702" s="6" t="s">
        <v>5578</v>
      </c>
      <c r="C1702" s="6" t="s">
        <v>719</v>
      </c>
      <c r="D1702" s="7" t="s">
        <v>5573</v>
      </c>
      <c r="E1702" s="28" t="s">
        <v>5574</v>
      </c>
      <c r="F1702" s="5" t="s">
        <v>367</v>
      </c>
      <c r="G1702" s="6" t="s">
        <v>379</v>
      </c>
      <c r="H1702" s="6" t="s">
        <v>38</v>
      </c>
      <c r="I1702" s="6" t="s">
        <v>38</v>
      </c>
      <c r="J1702" s="8" t="s">
        <v>891</v>
      </c>
      <c r="K1702" s="5" t="s">
        <v>892</v>
      </c>
      <c r="L1702" s="7" t="s">
        <v>893</v>
      </c>
      <c r="M1702" s="9">
        <v>3173000</v>
      </c>
      <c r="N1702" s="5" t="s">
        <v>62</v>
      </c>
      <c r="O1702" s="32">
        <v>43552.9990246875</v>
      </c>
      <c r="P1702" s="33">
        <v>43553.0333888542</v>
      </c>
      <c r="Q1702" s="28" t="s">
        <v>38</v>
      </c>
      <c r="R1702" s="29" t="s">
        <v>38</v>
      </c>
      <c r="S1702" s="28" t="s">
        <v>38</v>
      </c>
      <c r="T1702" s="28" t="s">
        <v>38</v>
      </c>
      <c r="U1702" s="5" t="s">
        <v>38</v>
      </c>
      <c r="V1702" s="28" t="s">
        <v>373</v>
      </c>
      <c r="W1702" s="7" t="s">
        <v>38</v>
      </c>
      <c r="X1702" s="7" t="s">
        <v>38</v>
      </c>
      <c r="Y1702" s="5" t="s">
        <v>38</v>
      </c>
      <c r="Z1702" s="5" t="s">
        <v>38</v>
      </c>
      <c r="AA1702" s="6" t="s">
        <v>38</v>
      </c>
      <c r="AB1702" s="6" t="s">
        <v>38</v>
      </c>
      <c r="AC1702" s="6" t="s">
        <v>38</v>
      </c>
      <c r="AD1702" s="6" t="s">
        <v>38</v>
      </c>
      <c r="AE1702" s="6" t="s">
        <v>38</v>
      </c>
    </row>
    <row r="1703">
      <c r="A1703" s="28" t="s">
        <v>5579</v>
      </c>
      <c r="B1703" s="6" t="s">
        <v>5580</v>
      </c>
      <c r="C1703" s="6" t="s">
        <v>719</v>
      </c>
      <c r="D1703" s="7" t="s">
        <v>5573</v>
      </c>
      <c r="E1703" s="28" t="s">
        <v>5574</v>
      </c>
      <c r="F1703" s="5" t="s">
        <v>367</v>
      </c>
      <c r="G1703" s="6" t="s">
        <v>379</v>
      </c>
      <c r="H1703" s="6" t="s">
        <v>38</v>
      </c>
      <c r="I1703" s="6" t="s">
        <v>38</v>
      </c>
      <c r="J1703" s="8" t="s">
        <v>867</v>
      </c>
      <c r="K1703" s="5" t="s">
        <v>868</v>
      </c>
      <c r="L1703" s="7" t="s">
        <v>869</v>
      </c>
      <c r="M1703" s="9">
        <v>3166000</v>
      </c>
      <c r="N1703" s="5" t="s">
        <v>62</v>
      </c>
      <c r="O1703" s="32">
        <v>43552.9990248843</v>
      </c>
      <c r="P1703" s="33">
        <v>43553.0333888542</v>
      </c>
      <c r="Q1703" s="28" t="s">
        <v>38</v>
      </c>
      <c r="R1703" s="29" t="s">
        <v>38</v>
      </c>
      <c r="S1703" s="28" t="s">
        <v>38</v>
      </c>
      <c r="T1703" s="28" t="s">
        <v>38</v>
      </c>
      <c r="U1703" s="5" t="s">
        <v>38</v>
      </c>
      <c r="V1703" s="28" t="s">
        <v>373</v>
      </c>
      <c r="W1703" s="7" t="s">
        <v>38</v>
      </c>
      <c r="X1703" s="7" t="s">
        <v>38</v>
      </c>
      <c r="Y1703" s="5" t="s">
        <v>38</v>
      </c>
      <c r="Z1703" s="5" t="s">
        <v>38</v>
      </c>
      <c r="AA1703" s="6" t="s">
        <v>38</v>
      </c>
      <c r="AB1703" s="6" t="s">
        <v>38</v>
      </c>
      <c r="AC1703" s="6" t="s">
        <v>38</v>
      </c>
      <c r="AD1703" s="6" t="s">
        <v>38</v>
      </c>
      <c r="AE1703" s="6" t="s">
        <v>38</v>
      </c>
    </row>
    <row r="1704">
      <c r="A1704" s="28" t="s">
        <v>5581</v>
      </c>
      <c r="B1704" s="6" t="s">
        <v>5582</v>
      </c>
      <c r="C1704" s="6" t="s">
        <v>719</v>
      </c>
      <c r="D1704" s="7" t="s">
        <v>5573</v>
      </c>
      <c r="E1704" s="28" t="s">
        <v>5574</v>
      </c>
      <c r="F1704" s="5" t="s">
        <v>367</v>
      </c>
      <c r="G1704" s="6" t="s">
        <v>379</v>
      </c>
      <c r="H1704" s="6" t="s">
        <v>38</v>
      </c>
      <c r="I1704" s="6" t="s">
        <v>38</v>
      </c>
      <c r="J1704" s="8" t="s">
        <v>862</v>
      </c>
      <c r="K1704" s="5" t="s">
        <v>863</v>
      </c>
      <c r="L1704" s="7" t="s">
        <v>864</v>
      </c>
      <c r="M1704" s="9">
        <v>4713000</v>
      </c>
      <c r="N1704" s="5" t="s">
        <v>383</v>
      </c>
      <c r="O1704" s="32">
        <v>43552.9990248843</v>
      </c>
      <c r="P1704" s="33">
        <v>43553.0333890394</v>
      </c>
      <c r="Q1704" s="28" t="s">
        <v>38</v>
      </c>
      <c r="R1704" s="29" t="s">
        <v>38</v>
      </c>
      <c r="S1704" s="28" t="s">
        <v>38</v>
      </c>
      <c r="T1704" s="28" t="s">
        <v>38</v>
      </c>
      <c r="U1704" s="5" t="s">
        <v>38</v>
      </c>
      <c r="V1704" s="28" t="s">
        <v>373</v>
      </c>
      <c r="W1704" s="7" t="s">
        <v>38</v>
      </c>
      <c r="X1704" s="7" t="s">
        <v>38</v>
      </c>
      <c r="Y1704" s="5" t="s">
        <v>38</v>
      </c>
      <c r="Z1704" s="5" t="s">
        <v>38</v>
      </c>
      <c r="AA1704" s="6" t="s">
        <v>38</v>
      </c>
      <c r="AB1704" s="6" t="s">
        <v>38</v>
      </c>
      <c r="AC1704" s="6" t="s">
        <v>38</v>
      </c>
      <c r="AD1704" s="6" t="s">
        <v>38</v>
      </c>
      <c r="AE1704" s="6" t="s">
        <v>38</v>
      </c>
    </row>
    <row r="1705">
      <c r="A1705" s="28" t="s">
        <v>5583</v>
      </c>
      <c r="B1705" s="6" t="s">
        <v>5584</v>
      </c>
      <c r="C1705" s="6" t="s">
        <v>719</v>
      </c>
      <c r="D1705" s="7" t="s">
        <v>5573</v>
      </c>
      <c r="E1705" s="28" t="s">
        <v>5574</v>
      </c>
      <c r="F1705" s="5" t="s">
        <v>367</v>
      </c>
      <c r="G1705" s="6" t="s">
        <v>379</v>
      </c>
      <c r="H1705" s="6" t="s">
        <v>38</v>
      </c>
      <c r="I1705" s="6" t="s">
        <v>38</v>
      </c>
      <c r="J1705" s="8" t="s">
        <v>879</v>
      </c>
      <c r="K1705" s="5" t="s">
        <v>880</v>
      </c>
      <c r="L1705" s="7" t="s">
        <v>881</v>
      </c>
      <c r="M1705" s="9">
        <v>3700000</v>
      </c>
      <c r="N1705" s="5" t="s">
        <v>383</v>
      </c>
      <c r="O1705" s="32">
        <v>43552.9990250347</v>
      </c>
      <c r="P1705" s="33">
        <v>43553.0333890394</v>
      </c>
      <c r="Q1705" s="28" t="s">
        <v>38</v>
      </c>
      <c r="R1705" s="29" t="s">
        <v>38</v>
      </c>
      <c r="S1705" s="28" t="s">
        <v>38</v>
      </c>
      <c r="T1705" s="28" t="s">
        <v>38</v>
      </c>
      <c r="U1705" s="5" t="s">
        <v>38</v>
      </c>
      <c r="V1705" s="28" t="s">
        <v>373</v>
      </c>
      <c r="W1705" s="7" t="s">
        <v>38</v>
      </c>
      <c r="X1705" s="7" t="s">
        <v>38</v>
      </c>
      <c r="Y1705" s="5" t="s">
        <v>38</v>
      </c>
      <c r="Z1705" s="5" t="s">
        <v>38</v>
      </c>
      <c r="AA1705" s="6" t="s">
        <v>38</v>
      </c>
      <c r="AB1705" s="6" t="s">
        <v>38</v>
      </c>
      <c r="AC1705" s="6" t="s">
        <v>38</v>
      </c>
      <c r="AD1705" s="6" t="s">
        <v>38</v>
      </c>
      <c r="AE1705" s="6" t="s">
        <v>38</v>
      </c>
    </row>
    <row r="1706">
      <c r="A1706" s="28" t="s">
        <v>5585</v>
      </c>
      <c r="B1706" s="6" t="s">
        <v>5586</v>
      </c>
      <c r="C1706" s="6" t="s">
        <v>719</v>
      </c>
      <c r="D1706" s="7" t="s">
        <v>5573</v>
      </c>
      <c r="E1706" s="28" t="s">
        <v>5574</v>
      </c>
      <c r="F1706" s="5" t="s">
        <v>367</v>
      </c>
      <c r="G1706" s="6" t="s">
        <v>379</v>
      </c>
      <c r="H1706" s="6" t="s">
        <v>38</v>
      </c>
      <c r="I1706" s="6" t="s">
        <v>38</v>
      </c>
      <c r="J1706" s="8" t="s">
        <v>902</v>
      </c>
      <c r="K1706" s="5" t="s">
        <v>903</v>
      </c>
      <c r="L1706" s="7" t="s">
        <v>904</v>
      </c>
      <c r="M1706" s="9">
        <v>4704000</v>
      </c>
      <c r="N1706" s="5" t="s">
        <v>383</v>
      </c>
      <c r="O1706" s="32">
        <v>43552.9990250347</v>
      </c>
      <c r="P1706" s="33">
        <v>43553.0333892361</v>
      </c>
      <c r="Q1706" s="28" t="s">
        <v>38</v>
      </c>
      <c r="R1706" s="29" t="s">
        <v>38</v>
      </c>
      <c r="S1706" s="28" t="s">
        <v>38</v>
      </c>
      <c r="T1706" s="28" t="s">
        <v>38</v>
      </c>
      <c r="U1706" s="5" t="s">
        <v>38</v>
      </c>
      <c r="V1706" s="28" t="s">
        <v>373</v>
      </c>
      <c r="W1706" s="7" t="s">
        <v>38</v>
      </c>
      <c r="X1706" s="7" t="s">
        <v>38</v>
      </c>
      <c r="Y1706" s="5" t="s">
        <v>38</v>
      </c>
      <c r="Z1706" s="5" t="s">
        <v>38</v>
      </c>
      <c r="AA1706" s="6" t="s">
        <v>38</v>
      </c>
      <c r="AB1706" s="6" t="s">
        <v>38</v>
      </c>
      <c r="AC1706" s="6" t="s">
        <v>38</v>
      </c>
      <c r="AD1706" s="6" t="s">
        <v>38</v>
      </c>
      <c r="AE1706" s="6" t="s">
        <v>38</v>
      </c>
    </row>
    <row r="1707">
      <c r="A1707" s="28" t="s">
        <v>5587</v>
      </c>
      <c r="B1707" s="6" t="s">
        <v>5588</v>
      </c>
      <c r="C1707" s="6" t="s">
        <v>719</v>
      </c>
      <c r="D1707" s="7" t="s">
        <v>5573</v>
      </c>
      <c r="E1707" s="28" t="s">
        <v>5574</v>
      </c>
      <c r="F1707" s="5" t="s">
        <v>367</v>
      </c>
      <c r="G1707" s="6" t="s">
        <v>379</v>
      </c>
      <c r="H1707" s="6" t="s">
        <v>38</v>
      </c>
      <c r="I1707" s="6" t="s">
        <v>38</v>
      </c>
      <c r="J1707" s="8" t="s">
        <v>368</v>
      </c>
      <c r="K1707" s="5" t="s">
        <v>369</v>
      </c>
      <c r="L1707" s="7" t="s">
        <v>370</v>
      </c>
      <c r="M1707" s="9">
        <v>4705000</v>
      </c>
      <c r="N1707" s="5" t="s">
        <v>383</v>
      </c>
      <c r="O1707" s="32">
        <v>43552.9990252315</v>
      </c>
      <c r="P1707" s="33">
        <v>43553.0333893866</v>
      </c>
      <c r="Q1707" s="28" t="s">
        <v>38</v>
      </c>
      <c r="R1707" s="29" t="s">
        <v>38</v>
      </c>
      <c r="S1707" s="28" t="s">
        <v>38</v>
      </c>
      <c r="T1707" s="28" t="s">
        <v>38</v>
      </c>
      <c r="U1707" s="5" t="s">
        <v>38</v>
      </c>
      <c r="V1707" s="28" t="s">
        <v>373</v>
      </c>
      <c r="W1707" s="7" t="s">
        <v>38</v>
      </c>
      <c r="X1707" s="7" t="s">
        <v>38</v>
      </c>
      <c r="Y1707" s="5" t="s">
        <v>38</v>
      </c>
      <c r="Z1707" s="5" t="s">
        <v>38</v>
      </c>
      <c r="AA1707" s="6" t="s">
        <v>38</v>
      </c>
      <c r="AB1707" s="6" t="s">
        <v>38</v>
      </c>
      <c r="AC1707" s="6" t="s">
        <v>38</v>
      </c>
      <c r="AD1707" s="6" t="s">
        <v>38</v>
      </c>
      <c r="AE1707" s="6" t="s">
        <v>38</v>
      </c>
    </row>
    <row r="1708">
      <c r="A1708" s="28" t="s">
        <v>5589</v>
      </c>
      <c r="B1708" s="6" t="s">
        <v>5590</v>
      </c>
      <c r="C1708" s="6" t="s">
        <v>719</v>
      </c>
      <c r="D1708" s="7" t="s">
        <v>5573</v>
      </c>
      <c r="E1708" s="28" t="s">
        <v>5574</v>
      </c>
      <c r="F1708" s="5" t="s">
        <v>367</v>
      </c>
      <c r="G1708" s="6" t="s">
        <v>379</v>
      </c>
      <c r="H1708" s="6" t="s">
        <v>38</v>
      </c>
      <c r="I1708" s="6" t="s">
        <v>38</v>
      </c>
      <c r="J1708" s="8" t="s">
        <v>891</v>
      </c>
      <c r="K1708" s="5" t="s">
        <v>892</v>
      </c>
      <c r="L1708" s="7" t="s">
        <v>893</v>
      </c>
      <c r="M1708" s="9">
        <v>4706000</v>
      </c>
      <c r="N1708" s="5" t="s">
        <v>383</v>
      </c>
      <c r="O1708" s="32">
        <v>43552.9990252315</v>
      </c>
      <c r="P1708" s="33">
        <v>43553.0333893866</v>
      </c>
      <c r="Q1708" s="28" t="s">
        <v>38</v>
      </c>
      <c r="R1708" s="29" t="s">
        <v>38</v>
      </c>
      <c r="S1708" s="28" t="s">
        <v>38</v>
      </c>
      <c r="T1708" s="28" t="s">
        <v>38</v>
      </c>
      <c r="U1708" s="5" t="s">
        <v>38</v>
      </c>
      <c r="V1708" s="28" t="s">
        <v>373</v>
      </c>
      <c r="W1708" s="7" t="s">
        <v>38</v>
      </c>
      <c r="X1708" s="7" t="s">
        <v>38</v>
      </c>
      <c r="Y1708" s="5" t="s">
        <v>38</v>
      </c>
      <c r="Z1708" s="5" t="s">
        <v>38</v>
      </c>
      <c r="AA1708" s="6" t="s">
        <v>38</v>
      </c>
      <c r="AB1708" s="6" t="s">
        <v>38</v>
      </c>
      <c r="AC1708" s="6" t="s">
        <v>38</v>
      </c>
      <c r="AD1708" s="6" t="s">
        <v>38</v>
      </c>
      <c r="AE1708" s="6" t="s">
        <v>38</v>
      </c>
    </row>
    <row r="1709">
      <c r="A1709" s="28" t="s">
        <v>5591</v>
      </c>
      <c r="B1709" s="6" t="s">
        <v>5592</v>
      </c>
      <c r="C1709" s="6" t="s">
        <v>719</v>
      </c>
      <c r="D1709" s="7" t="s">
        <v>5573</v>
      </c>
      <c r="E1709" s="28" t="s">
        <v>5574</v>
      </c>
      <c r="F1709" s="5" t="s">
        <v>367</v>
      </c>
      <c r="G1709" s="6" t="s">
        <v>379</v>
      </c>
      <c r="H1709" s="6" t="s">
        <v>38</v>
      </c>
      <c r="I1709" s="6" t="s">
        <v>38</v>
      </c>
      <c r="J1709" s="8" t="s">
        <v>891</v>
      </c>
      <c r="K1709" s="5" t="s">
        <v>892</v>
      </c>
      <c r="L1709" s="7" t="s">
        <v>893</v>
      </c>
      <c r="M1709" s="9">
        <v>4707000</v>
      </c>
      <c r="N1709" s="5" t="s">
        <v>383</v>
      </c>
      <c r="O1709" s="32">
        <v>43552.9990252315</v>
      </c>
      <c r="P1709" s="33">
        <v>43553.0333895833</v>
      </c>
      <c r="Q1709" s="28" t="s">
        <v>38</v>
      </c>
      <c r="R1709" s="29" t="s">
        <v>38</v>
      </c>
      <c r="S1709" s="28" t="s">
        <v>38</v>
      </c>
      <c r="T1709" s="28" t="s">
        <v>38</v>
      </c>
      <c r="U1709" s="5" t="s">
        <v>38</v>
      </c>
      <c r="V1709" s="28" t="s">
        <v>373</v>
      </c>
      <c r="W1709" s="7" t="s">
        <v>38</v>
      </c>
      <c r="X1709" s="7" t="s">
        <v>38</v>
      </c>
      <c r="Y1709" s="5" t="s">
        <v>38</v>
      </c>
      <c r="Z1709" s="5" t="s">
        <v>38</v>
      </c>
      <c r="AA1709" s="6" t="s">
        <v>38</v>
      </c>
      <c r="AB1709" s="6" t="s">
        <v>38</v>
      </c>
      <c r="AC1709" s="6" t="s">
        <v>38</v>
      </c>
      <c r="AD1709" s="6" t="s">
        <v>38</v>
      </c>
      <c r="AE1709" s="6" t="s">
        <v>38</v>
      </c>
    </row>
    <row r="1710">
      <c r="A1710" s="28" t="s">
        <v>5593</v>
      </c>
      <c r="B1710" s="6" t="s">
        <v>5594</v>
      </c>
      <c r="C1710" s="6" t="s">
        <v>719</v>
      </c>
      <c r="D1710" s="7" t="s">
        <v>5573</v>
      </c>
      <c r="E1710" s="28" t="s">
        <v>5574</v>
      </c>
      <c r="F1710" s="5" t="s">
        <v>367</v>
      </c>
      <c r="G1710" s="6" t="s">
        <v>379</v>
      </c>
      <c r="H1710" s="6" t="s">
        <v>38</v>
      </c>
      <c r="I1710" s="6" t="s">
        <v>38</v>
      </c>
      <c r="J1710" s="8" t="s">
        <v>368</v>
      </c>
      <c r="K1710" s="5" t="s">
        <v>369</v>
      </c>
      <c r="L1710" s="7" t="s">
        <v>370</v>
      </c>
      <c r="M1710" s="9">
        <v>4708000</v>
      </c>
      <c r="N1710" s="5" t="s">
        <v>383</v>
      </c>
      <c r="O1710" s="32">
        <v>43552.9990254282</v>
      </c>
      <c r="P1710" s="33">
        <v>43553.0333895833</v>
      </c>
      <c r="Q1710" s="28" t="s">
        <v>38</v>
      </c>
      <c r="R1710" s="29" t="s">
        <v>38</v>
      </c>
      <c r="S1710" s="28" t="s">
        <v>38</v>
      </c>
      <c r="T1710" s="28" t="s">
        <v>38</v>
      </c>
      <c r="U1710" s="5" t="s">
        <v>38</v>
      </c>
      <c r="V1710" s="28" t="s">
        <v>373</v>
      </c>
      <c r="W1710" s="7" t="s">
        <v>38</v>
      </c>
      <c r="X1710" s="7" t="s">
        <v>38</v>
      </c>
      <c r="Y1710" s="5" t="s">
        <v>38</v>
      </c>
      <c r="Z1710" s="5" t="s">
        <v>38</v>
      </c>
      <c r="AA1710" s="6" t="s">
        <v>38</v>
      </c>
      <c r="AB1710" s="6" t="s">
        <v>38</v>
      </c>
      <c r="AC1710" s="6" t="s">
        <v>38</v>
      </c>
      <c r="AD1710" s="6" t="s">
        <v>38</v>
      </c>
      <c r="AE1710" s="6" t="s">
        <v>38</v>
      </c>
    </row>
    <row r="1711">
      <c r="A1711" s="28" t="s">
        <v>5595</v>
      </c>
      <c r="B1711" s="6" t="s">
        <v>5596</v>
      </c>
      <c r="C1711" s="6" t="s">
        <v>719</v>
      </c>
      <c r="D1711" s="7" t="s">
        <v>5573</v>
      </c>
      <c r="E1711" s="28" t="s">
        <v>5574</v>
      </c>
      <c r="F1711" s="5" t="s">
        <v>367</v>
      </c>
      <c r="G1711" s="6" t="s">
        <v>379</v>
      </c>
      <c r="H1711" s="6" t="s">
        <v>38</v>
      </c>
      <c r="I1711" s="6" t="s">
        <v>38</v>
      </c>
      <c r="J1711" s="8" t="s">
        <v>368</v>
      </c>
      <c r="K1711" s="5" t="s">
        <v>369</v>
      </c>
      <c r="L1711" s="7" t="s">
        <v>370</v>
      </c>
      <c r="M1711" s="9">
        <v>4709000</v>
      </c>
      <c r="N1711" s="5" t="s">
        <v>383</v>
      </c>
      <c r="O1711" s="32">
        <v>43552.9990254282</v>
      </c>
      <c r="P1711" s="33">
        <v>43553.0333897801</v>
      </c>
      <c r="Q1711" s="28" t="s">
        <v>38</v>
      </c>
      <c r="R1711" s="29" t="s">
        <v>38</v>
      </c>
      <c r="S1711" s="28" t="s">
        <v>38</v>
      </c>
      <c r="T1711" s="28" t="s">
        <v>38</v>
      </c>
      <c r="U1711" s="5" t="s">
        <v>38</v>
      </c>
      <c r="V1711" s="28" t="s">
        <v>373</v>
      </c>
      <c r="W1711" s="7" t="s">
        <v>38</v>
      </c>
      <c r="X1711" s="7" t="s">
        <v>38</v>
      </c>
      <c r="Y1711" s="5" t="s">
        <v>38</v>
      </c>
      <c r="Z1711" s="5" t="s">
        <v>38</v>
      </c>
      <c r="AA1711" s="6" t="s">
        <v>38</v>
      </c>
      <c r="AB1711" s="6" t="s">
        <v>38</v>
      </c>
      <c r="AC1711" s="6" t="s">
        <v>38</v>
      </c>
      <c r="AD1711" s="6" t="s">
        <v>38</v>
      </c>
      <c r="AE1711" s="6" t="s">
        <v>38</v>
      </c>
    </row>
    <row r="1712">
      <c r="A1712" s="28" t="s">
        <v>5597</v>
      </c>
      <c r="B1712" s="6" t="s">
        <v>5598</v>
      </c>
      <c r="C1712" s="6" t="s">
        <v>719</v>
      </c>
      <c r="D1712" s="7" t="s">
        <v>5573</v>
      </c>
      <c r="E1712" s="28" t="s">
        <v>5574</v>
      </c>
      <c r="F1712" s="5" t="s">
        <v>367</v>
      </c>
      <c r="G1712" s="6" t="s">
        <v>379</v>
      </c>
      <c r="H1712" s="6" t="s">
        <v>38</v>
      </c>
      <c r="I1712" s="6" t="s">
        <v>38</v>
      </c>
      <c r="J1712" s="8" t="s">
        <v>867</v>
      </c>
      <c r="K1712" s="5" t="s">
        <v>868</v>
      </c>
      <c r="L1712" s="7" t="s">
        <v>869</v>
      </c>
      <c r="M1712" s="9">
        <v>4807000</v>
      </c>
      <c r="N1712" s="5" t="s">
        <v>383</v>
      </c>
      <c r="O1712" s="32">
        <v>43552.9990255787</v>
      </c>
      <c r="P1712" s="33">
        <v>43553.0333899306</v>
      </c>
      <c r="Q1712" s="28" t="s">
        <v>38</v>
      </c>
      <c r="R1712" s="29" t="s">
        <v>38</v>
      </c>
      <c r="S1712" s="28" t="s">
        <v>38</v>
      </c>
      <c r="T1712" s="28" t="s">
        <v>38</v>
      </c>
      <c r="U1712" s="5" t="s">
        <v>38</v>
      </c>
      <c r="V1712" s="28" t="s">
        <v>373</v>
      </c>
      <c r="W1712" s="7" t="s">
        <v>38</v>
      </c>
      <c r="X1712" s="7" t="s">
        <v>38</v>
      </c>
      <c r="Y1712" s="5" t="s">
        <v>38</v>
      </c>
      <c r="Z1712" s="5" t="s">
        <v>38</v>
      </c>
      <c r="AA1712" s="6" t="s">
        <v>38</v>
      </c>
      <c r="AB1712" s="6" t="s">
        <v>38</v>
      </c>
      <c r="AC1712" s="6" t="s">
        <v>38</v>
      </c>
      <c r="AD1712" s="6" t="s">
        <v>38</v>
      </c>
      <c r="AE1712" s="6" t="s">
        <v>38</v>
      </c>
    </row>
    <row r="1713">
      <c r="A1713" s="28" t="s">
        <v>5599</v>
      </c>
      <c r="B1713" s="6" t="s">
        <v>5600</v>
      </c>
      <c r="C1713" s="6" t="s">
        <v>719</v>
      </c>
      <c r="D1713" s="7" t="s">
        <v>5573</v>
      </c>
      <c r="E1713" s="28" t="s">
        <v>5574</v>
      </c>
      <c r="F1713" s="5" t="s">
        <v>367</v>
      </c>
      <c r="G1713" s="6" t="s">
        <v>379</v>
      </c>
      <c r="H1713" s="6" t="s">
        <v>38</v>
      </c>
      <c r="I1713" s="6" t="s">
        <v>38</v>
      </c>
      <c r="J1713" s="8" t="s">
        <v>368</v>
      </c>
      <c r="K1713" s="5" t="s">
        <v>369</v>
      </c>
      <c r="L1713" s="7" t="s">
        <v>370</v>
      </c>
      <c r="M1713" s="9">
        <v>4711000</v>
      </c>
      <c r="N1713" s="5" t="s">
        <v>383</v>
      </c>
      <c r="O1713" s="32">
        <v>43552.9990255787</v>
      </c>
      <c r="P1713" s="33">
        <v>43553.0333899306</v>
      </c>
      <c r="Q1713" s="28" t="s">
        <v>38</v>
      </c>
      <c r="R1713" s="29" t="s">
        <v>38</v>
      </c>
      <c r="S1713" s="28" t="s">
        <v>38</v>
      </c>
      <c r="T1713" s="28" t="s">
        <v>38</v>
      </c>
      <c r="U1713" s="5" t="s">
        <v>38</v>
      </c>
      <c r="V1713" s="28" t="s">
        <v>373</v>
      </c>
      <c r="W1713" s="7" t="s">
        <v>38</v>
      </c>
      <c r="X1713" s="7" t="s">
        <v>38</v>
      </c>
      <c r="Y1713" s="5" t="s">
        <v>38</v>
      </c>
      <c r="Z1713" s="5" t="s">
        <v>38</v>
      </c>
      <c r="AA1713" s="6" t="s">
        <v>38</v>
      </c>
      <c r="AB1713" s="6" t="s">
        <v>38</v>
      </c>
      <c r="AC1713" s="6" t="s">
        <v>38</v>
      </c>
      <c r="AD1713" s="6" t="s">
        <v>38</v>
      </c>
      <c r="AE1713" s="6" t="s">
        <v>38</v>
      </c>
    </row>
    <row r="1714">
      <c r="A1714" s="28" t="s">
        <v>5601</v>
      </c>
      <c r="B1714" s="6" t="s">
        <v>5602</v>
      </c>
      <c r="C1714" s="6" t="s">
        <v>719</v>
      </c>
      <c r="D1714" s="7" t="s">
        <v>5573</v>
      </c>
      <c r="E1714" s="28" t="s">
        <v>5574</v>
      </c>
      <c r="F1714" s="5" t="s">
        <v>367</v>
      </c>
      <c r="G1714" s="6" t="s">
        <v>379</v>
      </c>
      <c r="H1714" s="6" t="s">
        <v>38</v>
      </c>
      <c r="I1714" s="6" t="s">
        <v>38</v>
      </c>
      <c r="J1714" s="8" t="s">
        <v>891</v>
      </c>
      <c r="K1714" s="5" t="s">
        <v>892</v>
      </c>
      <c r="L1714" s="7" t="s">
        <v>893</v>
      </c>
      <c r="M1714" s="9">
        <v>4712000</v>
      </c>
      <c r="N1714" s="5" t="s">
        <v>383</v>
      </c>
      <c r="O1714" s="32">
        <v>43552.9990257755</v>
      </c>
      <c r="P1714" s="33">
        <v>43553.0333899306</v>
      </c>
      <c r="Q1714" s="28" t="s">
        <v>38</v>
      </c>
      <c r="R1714" s="29" t="s">
        <v>38</v>
      </c>
      <c r="S1714" s="28" t="s">
        <v>38</v>
      </c>
      <c r="T1714" s="28" t="s">
        <v>38</v>
      </c>
      <c r="U1714" s="5" t="s">
        <v>38</v>
      </c>
      <c r="V1714" s="28" t="s">
        <v>373</v>
      </c>
      <c r="W1714" s="7" t="s">
        <v>38</v>
      </c>
      <c r="X1714" s="7" t="s">
        <v>38</v>
      </c>
      <c r="Y1714" s="5" t="s">
        <v>38</v>
      </c>
      <c r="Z1714" s="5" t="s">
        <v>38</v>
      </c>
      <c r="AA1714" s="6" t="s">
        <v>38</v>
      </c>
      <c r="AB1714" s="6" t="s">
        <v>38</v>
      </c>
      <c r="AC1714" s="6" t="s">
        <v>38</v>
      </c>
      <c r="AD1714" s="6" t="s">
        <v>38</v>
      </c>
      <c r="AE1714" s="6" t="s">
        <v>38</v>
      </c>
    </row>
    <row r="1715">
      <c r="A1715" s="28" t="s">
        <v>5603</v>
      </c>
      <c r="B1715" s="6" t="s">
        <v>5604</v>
      </c>
      <c r="C1715" s="6" t="s">
        <v>719</v>
      </c>
      <c r="D1715" s="7" t="s">
        <v>5573</v>
      </c>
      <c r="E1715" s="28" t="s">
        <v>5574</v>
      </c>
      <c r="F1715" s="5" t="s">
        <v>367</v>
      </c>
      <c r="G1715" s="6" t="s">
        <v>379</v>
      </c>
      <c r="H1715" s="6" t="s">
        <v>38</v>
      </c>
      <c r="I1715" s="6" t="s">
        <v>38</v>
      </c>
      <c r="J1715" s="8" t="s">
        <v>862</v>
      </c>
      <c r="K1715" s="5" t="s">
        <v>863</v>
      </c>
      <c r="L1715" s="7" t="s">
        <v>864</v>
      </c>
      <c r="M1715" s="9">
        <v>4714000</v>
      </c>
      <c r="N1715" s="5" t="s">
        <v>383</v>
      </c>
      <c r="O1715" s="32">
        <v>43552.9990259606</v>
      </c>
      <c r="P1715" s="33">
        <v>43553.0333903125</v>
      </c>
      <c r="Q1715" s="28" t="s">
        <v>38</v>
      </c>
      <c r="R1715" s="29" t="s">
        <v>38</v>
      </c>
      <c r="S1715" s="28" t="s">
        <v>38</v>
      </c>
      <c r="T1715" s="28" t="s">
        <v>38</v>
      </c>
      <c r="U1715" s="5" t="s">
        <v>38</v>
      </c>
      <c r="V1715" s="28" t="s">
        <v>373</v>
      </c>
      <c r="W1715" s="7" t="s">
        <v>38</v>
      </c>
      <c r="X1715" s="7" t="s">
        <v>38</v>
      </c>
      <c r="Y1715" s="5" t="s">
        <v>38</v>
      </c>
      <c r="Z1715" s="5" t="s">
        <v>38</v>
      </c>
      <c r="AA1715" s="6" t="s">
        <v>38</v>
      </c>
      <c r="AB1715" s="6" t="s">
        <v>38</v>
      </c>
      <c r="AC1715" s="6" t="s">
        <v>38</v>
      </c>
      <c r="AD1715" s="6" t="s">
        <v>38</v>
      </c>
      <c r="AE1715" s="6" t="s">
        <v>38</v>
      </c>
    </row>
    <row r="1716">
      <c r="A1716" s="28" t="s">
        <v>5605</v>
      </c>
      <c r="B1716" s="6" t="s">
        <v>5606</v>
      </c>
      <c r="C1716" s="6" t="s">
        <v>719</v>
      </c>
      <c r="D1716" s="7" t="s">
        <v>5573</v>
      </c>
      <c r="E1716" s="28" t="s">
        <v>5574</v>
      </c>
      <c r="F1716" s="5" t="s">
        <v>367</v>
      </c>
      <c r="G1716" s="6" t="s">
        <v>379</v>
      </c>
      <c r="H1716" s="6" t="s">
        <v>38</v>
      </c>
      <c r="I1716" s="6" t="s">
        <v>38</v>
      </c>
      <c r="J1716" s="8" t="s">
        <v>862</v>
      </c>
      <c r="K1716" s="5" t="s">
        <v>863</v>
      </c>
      <c r="L1716" s="7" t="s">
        <v>864</v>
      </c>
      <c r="M1716" s="9">
        <v>3432000</v>
      </c>
      <c r="N1716" s="5" t="s">
        <v>62</v>
      </c>
      <c r="O1716" s="32">
        <v>43552.9990259606</v>
      </c>
      <c r="P1716" s="33">
        <v>43553.0333903125</v>
      </c>
      <c r="Q1716" s="28" t="s">
        <v>38</v>
      </c>
      <c r="R1716" s="29" t="s">
        <v>38</v>
      </c>
      <c r="S1716" s="28" t="s">
        <v>38</v>
      </c>
      <c r="T1716" s="28" t="s">
        <v>38</v>
      </c>
      <c r="U1716" s="5" t="s">
        <v>38</v>
      </c>
      <c r="V1716" s="28" t="s">
        <v>373</v>
      </c>
      <c r="W1716" s="7" t="s">
        <v>38</v>
      </c>
      <c r="X1716" s="7" t="s">
        <v>38</v>
      </c>
      <c r="Y1716" s="5" t="s">
        <v>38</v>
      </c>
      <c r="Z1716" s="5" t="s">
        <v>38</v>
      </c>
      <c r="AA1716" s="6" t="s">
        <v>38</v>
      </c>
      <c r="AB1716" s="6" t="s">
        <v>38</v>
      </c>
      <c r="AC1716" s="6" t="s">
        <v>38</v>
      </c>
      <c r="AD1716" s="6" t="s">
        <v>38</v>
      </c>
      <c r="AE1716" s="6" t="s">
        <v>38</v>
      </c>
    </row>
    <row r="1717">
      <c r="A1717" s="28" t="s">
        <v>5607</v>
      </c>
      <c r="B1717" s="6" t="s">
        <v>5608</v>
      </c>
      <c r="C1717" s="6" t="s">
        <v>719</v>
      </c>
      <c r="D1717" s="7" t="s">
        <v>5573</v>
      </c>
      <c r="E1717" s="28" t="s">
        <v>5574</v>
      </c>
      <c r="F1717" s="5" t="s">
        <v>367</v>
      </c>
      <c r="G1717" s="6" t="s">
        <v>379</v>
      </c>
      <c r="H1717" s="6" t="s">
        <v>38</v>
      </c>
      <c r="I1717" s="6" t="s">
        <v>38</v>
      </c>
      <c r="J1717" s="8" t="s">
        <v>891</v>
      </c>
      <c r="K1717" s="5" t="s">
        <v>892</v>
      </c>
      <c r="L1717" s="7" t="s">
        <v>893</v>
      </c>
      <c r="M1717" s="9">
        <v>4715000</v>
      </c>
      <c r="N1717" s="5" t="s">
        <v>383</v>
      </c>
      <c r="O1717" s="32">
        <v>43552.9990261227</v>
      </c>
      <c r="P1717" s="33">
        <v>43553.0333904745</v>
      </c>
      <c r="Q1717" s="28" t="s">
        <v>38</v>
      </c>
      <c r="R1717" s="29" t="s">
        <v>38</v>
      </c>
      <c r="S1717" s="28" t="s">
        <v>38</v>
      </c>
      <c r="T1717" s="28" t="s">
        <v>38</v>
      </c>
      <c r="U1717" s="5" t="s">
        <v>38</v>
      </c>
      <c r="V1717" s="28" t="s">
        <v>373</v>
      </c>
      <c r="W1717" s="7" t="s">
        <v>38</v>
      </c>
      <c r="X1717" s="7" t="s">
        <v>38</v>
      </c>
      <c r="Y1717" s="5" t="s">
        <v>38</v>
      </c>
      <c r="Z1717" s="5" t="s">
        <v>38</v>
      </c>
      <c r="AA1717" s="6" t="s">
        <v>38</v>
      </c>
      <c r="AB1717" s="6" t="s">
        <v>38</v>
      </c>
      <c r="AC1717" s="6" t="s">
        <v>38</v>
      </c>
      <c r="AD1717" s="6" t="s">
        <v>38</v>
      </c>
      <c r="AE1717" s="6" t="s">
        <v>38</v>
      </c>
    </row>
    <row r="1718">
      <c r="A1718" s="28" t="s">
        <v>5609</v>
      </c>
      <c r="B1718" s="6" t="s">
        <v>5610</v>
      </c>
      <c r="C1718" s="6" t="s">
        <v>719</v>
      </c>
      <c r="D1718" s="7" t="s">
        <v>5573</v>
      </c>
      <c r="E1718" s="28" t="s">
        <v>5574</v>
      </c>
      <c r="F1718" s="5" t="s">
        <v>367</v>
      </c>
      <c r="G1718" s="6" t="s">
        <v>379</v>
      </c>
      <c r="H1718" s="6" t="s">
        <v>38</v>
      </c>
      <c r="I1718" s="6" t="s">
        <v>38</v>
      </c>
      <c r="J1718" s="8" t="s">
        <v>368</v>
      </c>
      <c r="K1718" s="5" t="s">
        <v>369</v>
      </c>
      <c r="L1718" s="7" t="s">
        <v>370</v>
      </c>
      <c r="M1718" s="9">
        <v>4716000</v>
      </c>
      <c r="N1718" s="5" t="s">
        <v>383</v>
      </c>
      <c r="O1718" s="32">
        <v>43552.9990263079</v>
      </c>
      <c r="P1718" s="33">
        <v>43553.0333904745</v>
      </c>
      <c r="Q1718" s="28" t="s">
        <v>38</v>
      </c>
      <c r="R1718" s="29" t="s">
        <v>38</v>
      </c>
      <c r="S1718" s="28" t="s">
        <v>38</v>
      </c>
      <c r="T1718" s="28" t="s">
        <v>38</v>
      </c>
      <c r="U1718" s="5" t="s">
        <v>38</v>
      </c>
      <c r="V1718" s="28" t="s">
        <v>373</v>
      </c>
      <c r="W1718" s="7" t="s">
        <v>38</v>
      </c>
      <c r="X1718" s="7" t="s">
        <v>38</v>
      </c>
      <c r="Y1718" s="5" t="s">
        <v>38</v>
      </c>
      <c r="Z1718" s="5" t="s">
        <v>38</v>
      </c>
      <c r="AA1718" s="6" t="s">
        <v>38</v>
      </c>
      <c r="AB1718" s="6" t="s">
        <v>38</v>
      </c>
      <c r="AC1718" s="6" t="s">
        <v>38</v>
      </c>
      <c r="AD1718" s="6" t="s">
        <v>38</v>
      </c>
      <c r="AE1718" s="6" t="s">
        <v>38</v>
      </c>
    </row>
    <row r="1719">
      <c r="A1719" s="28" t="s">
        <v>5611</v>
      </c>
      <c r="B1719" s="6" t="s">
        <v>5612</v>
      </c>
      <c r="C1719" s="6" t="s">
        <v>719</v>
      </c>
      <c r="D1719" s="7" t="s">
        <v>5573</v>
      </c>
      <c r="E1719" s="28" t="s">
        <v>5574</v>
      </c>
      <c r="F1719" s="5" t="s">
        <v>367</v>
      </c>
      <c r="G1719" s="6" t="s">
        <v>379</v>
      </c>
      <c r="H1719" s="6" t="s">
        <v>38</v>
      </c>
      <c r="I1719" s="6" t="s">
        <v>38</v>
      </c>
      <c r="J1719" s="8" t="s">
        <v>886</v>
      </c>
      <c r="K1719" s="5" t="s">
        <v>887</v>
      </c>
      <c r="L1719" s="7" t="s">
        <v>888</v>
      </c>
      <c r="M1719" s="9">
        <v>5039000</v>
      </c>
      <c r="N1719" s="5" t="s">
        <v>383</v>
      </c>
      <c r="O1719" s="32">
        <v>43552.9990263079</v>
      </c>
      <c r="P1719" s="33">
        <v>43553.0333906597</v>
      </c>
      <c r="Q1719" s="28" t="s">
        <v>38</v>
      </c>
      <c r="R1719" s="29" t="s">
        <v>38</v>
      </c>
      <c r="S1719" s="28" t="s">
        <v>38</v>
      </c>
      <c r="T1719" s="28" t="s">
        <v>38</v>
      </c>
      <c r="U1719" s="5" t="s">
        <v>38</v>
      </c>
      <c r="V1719" s="28" t="s">
        <v>373</v>
      </c>
      <c r="W1719" s="7" t="s">
        <v>38</v>
      </c>
      <c r="X1719" s="7" t="s">
        <v>38</v>
      </c>
      <c r="Y1719" s="5" t="s">
        <v>38</v>
      </c>
      <c r="Z1719" s="5" t="s">
        <v>38</v>
      </c>
      <c r="AA1719" s="6" t="s">
        <v>38</v>
      </c>
      <c r="AB1719" s="6" t="s">
        <v>38</v>
      </c>
      <c r="AC1719" s="6" t="s">
        <v>38</v>
      </c>
      <c r="AD1719" s="6" t="s">
        <v>38</v>
      </c>
      <c r="AE1719" s="6" t="s">
        <v>38</v>
      </c>
    </row>
    <row r="1720">
      <c r="A1720" s="28" t="s">
        <v>5613</v>
      </c>
      <c r="B1720" s="6" t="s">
        <v>5614</v>
      </c>
      <c r="C1720" s="6" t="s">
        <v>719</v>
      </c>
      <c r="D1720" s="7" t="s">
        <v>5573</v>
      </c>
      <c r="E1720" s="28" t="s">
        <v>5574</v>
      </c>
      <c r="F1720" s="5" t="s">
        <v>367</v>
      </c>
      <c r="G1720" s="6" t="s">
        <v>379</v>
      </c>
      <c r="H1720" s="6" t="s">
        <v>38</v>
      </c>
      <c r="I1720" s="6" t="s">
        <v>38</v>
      </c>
      <c r="J1720" s="8" t="s">
        <v>902</v>
      </c>
      <c r="K1720" s="5" t="s">
        <v>903</v>
      </c>
      <c r="L1720" s="7" t="s">
        <v>904</v>
      </c>
      <c r="M1720" s="9">
        <v>4718000</v>
      </c>
      <c r="N1720" s="5" t="s">
        <v>383</v>
      </c>
      <c r="O1720" s="32">
        <v>43552.9990265046</v>
      </c>
      <c r="P1720" s="33">
        <v>43553.0333906597</v>
      </c>
      <c r="Q1720" s="28" t="s">
        <v>38</v>
      </c>
      <c r="R1720" s="29" t="s">
        <v>38</v>
      </c>
      <c r="S1720" s="28" t="s">
        <v>38</v>
      </c>
      <c r="T1720" s="28" t="s">
        <v>38</v>
      </c>
      <c r="U1720" s="5" t="s">
        <v>38</v>
      </c>
      <c r="V1720" s="28" t="s">
        <v>373</v>
      </c>
      <c r="W1720" s="7" t="s">
        <v>38</v>
      </c>
      <c r="X1720" s="7" t="s">
        <v>38</v>
      </c>
      <c r="Y1720" s="5" t="s">
        <v>38</v>
      </c>
      <c r="Z1720" s="5" t="s">
        <v>38</v>
      </c>
      <c r="AA1720" s="6" t="s">
        <v>38</v>
      </c>
      <c r="AB1720" s="6" t="s">
        <v>38</v>
      </c>
      <c r="AC1720" s="6" t="s">
        <v>38</v>
      </c>
      <c r="AD1720" s="6" t="s">
        <v>38</v>
      </c>
      <c r="AE1720" s="6" t="s">
        <v>38</v>
      </c>
    </row>
    <row r="1721">
      <c r="A1721" s="28" t="s">
        <v>5615</v>
      </c>
      <c r="B1721" s="6" t="s">
        <v>5616</v>
      </c>
      <c r="C1721" s="6" t="s">
        <v>364</v>
      </c>
      <c r="D1721" s="7" t="s">
        <v>5322</v>
      </c>
      <c r="E1721" s="28" t="s">
        <v>5323</v>
      </c>
      <c r="F1721" s="5" t="s">
        <v>367</v>
      </c>
      <c r="G1721" s="6" t="s">
        <v>398</v>
      </c>
      <c r="H1721" s="6" t="s">
        <v>38</v>
      </c>
      <c r="I1721" s="6" t="s">
        <v>38</v>
      </c>
      <c r="J1721" s="8" t="s">
        <v>5056</v>
      </c>
      <c r="K1721" s="5" t="s">
        <v>5057</v>
      </c>
      <c r="L1721" s="7" t="s">
        <v>5058</v>
      </c>
      <c r="M1721" s="9">
        <v>4689000</v>
      </c>
      <c r="N1721" s="5" t="s">
        <v>62</v>
      </c>
      <c r="O1721" s="32">
        <v>43552.9998072569</v>
      </c>
      <c r="P1721" s="33">
        <v>43553.1754039699</v>
      </c>
      <c r="Q1721" s="28" t="s">
        <v>38</v>
      </c>
      <c r="R1721" s="29" t="s">
        <v>38</v>
      </c>
      <c r="S1721" s="28" t="s">
        <v>63</v>
      </c>
      <c r="T1721" s="28" t="s">
        <v>38</v>
      </c>
      <c r="U1721" s="5" t="s">
        <v>38</v>
      </c>
      <c r="V1721" s="30" t="s">
        <v>919</v>
      </c>
      <c r="W1721" s="7" t="s">
        <v>38</v>
      </c>
      <c r="X1721" s="7" t="s">
        <v>38</v>
      </c>
      <c r="Y1721" s="5" t="s">
        <v>38</v>
      </c>
      <c r="Z1721" s="5" t="s">
        <v>38</v>
      </c>
      <c r="AA1721" s="6" t="s">
        <v>38</v>
      </c>
      <c r="AB1721" s="6" t="s">
        <v>38</v>
      </c>
      <c r="AC1721" s="6" t="s">
        <v>38</v>
      </c>
      <c r="AD1721" s="6" t="s">
        <v>38</v>
      </c>
      <c r="AE1721" s="6" t="s">
        <v>38</v>
      </c>
    </row>
    <row r="1722">
      <c r="A1722" s="28" t="s">
        <v>5617</v>
      </c>
      <c r="B1722" s="6" t="s">
        <v>5618</v>
      </c>
      <c r="C1722" s="6" t="s">
        <v>5543</v>
      </c>
      <c r="D1722" s="7" t="s">
        <v>5544</v>
      </c>
      <c r="E1722" s="28" t="s">
        <v>5545</v>
      </c>
      <c r="F1722" s="5" t="s">
        <v>367</v>
      </c>
      <c r="G1722" s="6" t="s">
        <v>1483</v>
      </c>
      <c r="H1722" s="6" t="s">
        <v>5619</v>
      </c>
      <c r="I1722" s="6" t="s">
        <v>38</v>
      </c>
      <c r="J1722" s="8" t="s">
        <v>588</v>
      </c>
      <c r="K1722" s="5" t="s">
        <v>589</v>
      </c>
      <c r="L1722" s="7" t="s">
        <v>590</v>
      </c>
      <c r="M1722" s="9">
        <v>3094101</v>
      </c>
      <c r="N1722" s="5" t="s">
        <v>383</v>
      </c>
      <c r="O1722" s="32">
        <v>43553.0003953357</v>
      </c>
      <c r="P1722" s="33">
        <v>43556.3258572107</v>
      </c>
      <c r="Q1722" s="28" t="s">
        <v>38</v>
      </c>
      <c r="R1722" s="29" t="s">
        <v>38</v>
      </c>
      <c r="S1722" s="28" t="s">
        <v>115</v>
      </c>
      <c r="T1722" s="28" t="s">
        <v>38</v>
      </c>
      <c r="U1722" s="5" t="s">
        <v>38</v>
      </c>
      <c r="V1722" s="28" t="s">
        <v>144</v>
      </c>
      <c r="W1722" s="7" t="s">
        <v>38</v>
      </c>
      <c r="X1722" s="7" t="s">
        <v>38</v>
      </c>
      <c r="Y1722" s="5" t="s">
        <v>38</v>
      </c>
      <c r="Z1722" s="5" t="s">
        <v>38</v>
      </c>
      <c r="AA1722" s="6" t="s">
        <v>38</v>
      </c>
      <c r="AB1722" s="6" t="s">
        <v>38</v>
      </c>
      <c r="AC1722" s="6" t="s">
        <v>38</v>
      </c>
      <c r="AD1722" s="6" t="s">
        <v>38</v>
      </c>
      <c r="AE1722" s="6" t="s">
        <v>38</v>
      </c>
    </row>
    <row r="1723">
      <c r="A1723" s="28" t="s">
        <v>5620</v>
      </c>
      <c r="B1723" s="6" t="s">
        <v>5621</v>
      </c>
      <c r="C1723" s="6" t="s">
        <v>364</v>
      </c>
      <c r="D1723" s="7" t="s">
        <v>365</v>
      </c>
      <c r="E1723" s="28" t="s">
        <v>366</v>
      </c>
      <c r="F1723" s="5" t="s">
        <v>367</v>
      </c>
      <c r="G1723" s="6" t="s">
        <v>379</v>
      </c>
      <c r="H1723" s="6" t="s">
        <v>38</v>
      </c>
      <c r="I1723" s="6" t="s">
        <v>38</v>
      </c>
      <c r="J1723" s="8" t="s">
        <v>886</v>
      </c>
      <c r="K1723" s="5" t="s">
        <v>887</v>
      </c>
      <c r="L1723" s="7" t="s">
        <v>888</v>
      </c>
      <c r="M1723" s="9">
        <v>5049000</v>
      </c>
      <c r="N1723" s="5" t="s">
        <v>383</v>
      </c>
      <c r="O1723" s="32">
        <v>43553.0018065625</v>
      </c>
      <c r="P1723" s="33">
        <v>43553.2296645833</v>
      </c>
      <c r="Q1723" s="28" t="s">
        <v>38</v>
      </c>
      <c r="R1723" s="29" t="s">
        <v>5622</v>
      </c>
      <c r="S1723" s="28" t="s">
        <v>63</v>
      </c>
      <c r="T1723" s="28" t="s">
        <v>38</v>
      </c>
      <c r="U1723" s="5" t="s">
        <v>38</v>
      </c>
      <c r="V1723" s="28" t="s">
        <v>373</v>
      </c>
      <c r="W1723" s="7" t="s">
        <v>38</v>
      </c>
      <c r="X1723" s="7" t="s">
        <v>38</v>
      </c>
      <c r="Y1723" s="5" t="s">
        <v>38</v>
      </c>
      <c r="Z1723" s="5" t="s">
        <v>38</v>
      </c>
      <c r="AA1723" s="6" t="s">
        <v>38</v>
      </c>
      <c r="AB1723" s="6" t="s">
        <v>38</v>
      </c>
      <c r="AC1723" s="6" t="s">
        <v>38</v>
      </c>
      <c r="AD1723" s="6" t="s">
        <v>38</v>
      </c>
      <c r="AE1723" s="6" t="s">
        <v>38</v>
      </c>
    </row>
    <row r="1724">
      <c r="A1724" s="28" t="s">
        <v>5623</v>
      </c>
      <c r="B1724" s="6" t="s">
        <v>5624</v>
      </c>
      <c r="C1724" s="6" t="s">
        <v>364</v>
      </c>
      <c r="D1724" s="7" t="s">
        <v>5322</v>
      </c>
      <c r="E1724" s="28" t="s">
        <v>5323</v>
      </c>
      <c r="F1724" s="5" t="s">
        <v>367</v>
      </c>
      <c r="G1724" s="6" t="s">
        <v>398</v>
      </c>
      <c r="H1724" s="6" t="s">
        <v>38</v>
      </c>
      <c r="I1724" s="6" t="s">
        <v>38</v>
      </c>
      <c r="J1724" s="8" t="s">
        <v>1771</v>
      </c>
      <c r="K1724" s="5" t="s">
        <v>1772</v>
      </c>
      <c r="L1724" s="7" t="s">
        <v>1773</v>
      </c>
      <c r="M1724" s="9">
        <v>3425000</v>
      </c>
      <c r="N1724" s="5" t="s">
        <v>62</v>
      </c>
      <c r="O1724" s="32">
        <v>43553.0026956366</v>
      </c>
      <c r="P1724" s="33">
        <v>43553.1754037847</v>
      </c>
      <c r="Q1724" s="28" t="s">
        <v>38</v>
      </c>
      <c r="R1724" s="29" t="s">
        <v>38</v>
      </c>
      <c r="S1724" s="28" t="s">
        <v>63</v>
      </c>
      <c r="T1724" s="28" t="s">
        <v>38</v>
      </c>
      <c r="U1724" s="5" t="s">
        <v>38</v>
      </c>
      <c r="V1724" s="30" t="s">
        <v>919</v>
      </c>
      <c r="W1724" s="7" t="s">
        <v>38</v>
      </c>
      <c r="X1724" s="7" t="s">
        <v>38</v>
      </c>
      <c r="Y1724" s="5" t="s">
        <v>38</v>
      </c>
      <c r="Z1724" s="5" t="s">
        <v>38</v>
      </c>
      <c r="AA1724" s="6" t="s">
        <v>38</v>
      </c>
      <c r="AB1724" s="6" t="s">
        <v>38</v>
      </c>
      <c r="AC1724" s="6" t="s">
        <v>38</v>
      </c>
      <c r="AD1724" s="6" t="s">
        <v>38</v>
      </c>
      <c r="AE1724" s="6" t="s">
        <v>38</v>
      </c>
    </row>
    <row r="1725">
      <c r="A1725" s="28" t="s">
        <v>5625</v>
      </c>
      <c r="B1725" s="6" t="s">
        <v>5626</v>
      </c>
      <c r="C1725" s="6" t="s">
        <v>974</v>
      </c>
      <c r="D1725" s="7" t="s">
        <v>5627</v>
      </c>
      <c r="E1725" s="28" t="s">
        <v>5628</v>
      </c>
      <c r="F1725" s="5" t="s">
        <v>367</v>
      </c>
      <c r="G1725" s="6" t="s">
        <v>379</v>
      </c>
      <c r="H1725" s="6" t="s">
        <v>38</v>
      </c>
      <c r="I1725" s="6" t="s">
        <v>38</v>
      </c>
      <c r="J1725" s="8" t="s">
        <v>388</v>
      </c>
      <c r="K1725" s="5" t="s">
        <v>389</v>
      </c>
      <c r="L1725" s="7" t="s">
        <v>390</v>
      </c>
      <c r="M1725" s="9">
        <v>4723000</v>
      </c>
      <c r="N1725" s="5" t="s">
        <v>383</v>
      </c>
      <c r="O1725" s="32">
        <v>43553.0108783912</v>
      </c>
      <c r="P1725" s="33">
        <v>43553.0897767361</v>
      </c>
      <c r="Q1725" s="28" t="s">
        <v>38</v>
      </c>
      <c r="R1725" s="29" t="s">
        <v>5629</v>
      </c>
      <c r="S1725" s="28" t="s">
        <v>38</v>
      </c>
      <c r="T1725" s="28" t="s">
        <v>38</v>
      </c>
      <c r="U1725" s="5" t="s">
        <v>38</v>
      </c>
      <c r="V1725" s="28" t="s">
        <v>38</v>
      </c>
      <c r="W1725" s="7" t="s">
        <v>38</v>
      </c>
      <c r="X1725" s="7" t="s">
        <v>38</v>
      </c>
      <c r="Y1725" s="5" t="s">
        <v>38</v>
      </c>
      <c r="Z1725" s="5" t="s">
        <v>38</v>
      </c>
      <c r="AA1725" s="6" t="s">
        <v>38</v>
      </c>
      <c r="AB1725" s="6" t="s">
        <v>38</v>
      </c>
      <c r="AC1725" s="6" t="s">
        <v>38</v>
      </c>
      <c r="AD1725" s="6" t="s">
        <v>38</v>
      </c>
      <c r="AE1725" s="6" t="s">
        <v>38</v>
      </c>
    </row>
    <row r="1726">
      <c r="A1726" s="28" t="s">
        <v>5630</v>
      </c>
      <c r="B1726" s="6" t="s">
        <v>5631</v>
      </c>
      <c r="C1726" s="6" t="s">
        <v>2744</v>
      </c>
      <c r="D1726" s="7" t="s">
        <v>5632</v>
      </c>
      <c r="E1726" s="28" t="s">
        <v>5633</v>
      </c>
      <c r="F1726" s="5" t="s">
        <v>367</v>
      </c>
      <c r="G1726" s="6" t="s">
        <v>379</v>
      </c>
      <c r="H1726" s="6" t="s">
        <v>38</v>
      </c>
      <c r="I1726" s="6" t="s">
        <v>38</v>
      </c>
      <c r="J1726" s="8" t="s">
        <v>803</v>
      </c>
      <c r="K1726" s="5" t="s">
        <v>804</v>
      </c>
      <c r="L1726" s="7" t="s">
        <v>805</v>
      </c>
      <c r="M1726" s="9">
        <v>4724000</v>
      </c>
      <c r="N1726" s="5" t="s">
        <v>383</v>
      </c>
      <c r="O1726" s="32">
        <v>43553.0114702546</v>
      </c>
      <c r="P1726" s="33">
        <v>43553.0199238426</v>
      </c>
      <c r="Q1726" s="28" t="s">
        <v>38</v>
      </c>
      <c r="R1726" s="29" t="s">
        <v>5634</v>
      </c>
      <c r="S1726" s="28" t="s">
        <v>63</v>
      </c>
      <c r="T1726" s="28" t="s">
        <v>38</v>
      </c>
      <c r="U1726" s="5" t="s">
        <v>38</v>
      </c>
      <c r="V1726" s="28" t="s">
        <v>152</v>
      </c>
      <c r="W1726" s="7" t="s">
        <v>38</v>
      </c>
      <c r="X1726" s="7" t="s">
        <v>38</v>
      </c>
      <c r="Y1726" s="5" t="s">
        <v>38</v>
      </c>
      <c r="Z1726" s="5" t="s">
        <v>38</v>
      </c>
      <c r="AA1726" s="6" t="s">
        <v>38</v>
      </c>
      <c r="AB1726" s="6" t="s">
        <v>38</v>
      </c>
      <c r="AC1726" s="6" t="s">
        <v>38</v>
      </c>
      <c r="AD1726" s="6" t="s">
        <v>38</v>
      </c>
      <c r="AE1726" s="6" t="s">
        <v>38</v>
      </c>
    </row>
    <row r="1727">
      <c r="A1727" s="28" t="s">
        <v>5635</v>
      </c>
      <c r="B1727" s="6" t="s">
        <v>5636</v>
      </c>
      <c r="C1727" s="6" t="s">
        <v>1191</v>
      </c>
      <c r="D1727" s="7" t="s">
        <v>5637</v>
      </c>
      <c r="E1727" s="28" t="s">
        <v>5638</v>
      </c>
      <c r="F1727" s="5" t="s">
        <v>367</v>
      </c>
      <c r="G1727" s="6" t="s">
        <v>379</v>
      </c>
      <c r="H1727" s="6" t="s">
        <v>38</v>
      </c>
      <c r="I1727" s="6" t="s">
        <v>38</v>
      </c>
      <c r="J1727" s="8" t="s">
        <v>891</v>
      </c>
      <c r="K1727" s="5" t="s">
        <v>892</v>
      </c>
      <c r="L1727" s="7" t="s">
        <v>893</v>
      </c>
      <c r="M1727" s="9">
        <v>4725000</v>
      </c>
      <c r="N1727" s="5" t="s">
        <v>383</v>
      </c>
      <c r="O1727" s="32">
        <v>43553.0127507755</v>
      </c>
      <c r="P1727" s="33">
        <v>43553.2027972222</v>
      </c>
      <c r="Q1727" s="28" t="s">
        <v>5639</v>
      </c>
      <c r="R1727" s="29" t="s">
        <v>5640</v>
      </c>
      <c r="S1727" s="28" t="s">
        <v>63</v>
      </c>
      <c r="T1727" s="28" t="s">
        <v>38</v>
      </c>
      <c r="U1727" s="5" t="s">
        <v>38</v>
      </c>
      <c r="V1727" s="28" t="s">
        <v>373</v>
      </c>
      <c r="W1727" s="7" t="s">
        <v>38</v>
      </c>
      <c r="X1727" s="7" t="s">
        <v>38</v>
      </c>
      <c r="Y1727" s="5" t="s">
        <v>38</v>
      </c>
      <c r="Z1727" s="5" t="s">
        <v>38</v>
      </c>
      <c r="AA1727" s="6" t="s">
        <v>38</v>
      </c>
      <c r="AB1727" s="6" t="s">
        <v>38</v>
      </c>
      <c r="AC1727" s="6" t="s">
        <v>38</v>
      </c>
      <c r="AD1727" s="6" t="s">
        <v>38</v>
      </c>
      <c r="AE1727" s="6" t="s">
        <v>38</v>
      </c>
    </row>
    <row r="1728">
      <c r="A1728" s="28" t="s">
        <v>5641</v>
      </c>
      <c r="B1728" s="6" t="s">
        <v>5642</v>
      </c>
      <c r="C1728" s="6" t="s">
        <v>2744</v>
      </c>
      <c r="D1728" s="7" t="s">
        <v>5632</v>
      </c>
      <c r="E1728" s="28" t="s">
        <v>5633</v>
      </c>
      <c r="F1728" s="5" t="s">
        <v>367</v>
      </c>
      <c r="G1728" s="6" t="s">
        <v>379</v>
      </c>
      <c r="H1728" s="6" t="s">
        <v>38</v>
      </c>
      <c r="I1728" s="6" t="s">
        <v>38</v>
      </c>
      <c r="J1728" s="8" t="s">
        <v>755</v>
      </c>
      <c r="K1728" s="5" t="s">
        <v>756</v>
      </c>
      <c r="L1728" s="7" t="s">
        <v>757</v>
      </c>
      <c r="M1728" s="9">
        <v>4726000</v>
      </c>
      <c r="N1728" s="5" t="s">
        <v>383</v>
      </c>
      <c r="O1728" s="32">
        <v>43553.0131971412</v>
      </c>
      <c r="P1728" s="33">
        <v>43553.0199240393</v>
      </c>
      <c r="Q1728" s="28" t="s">
        <v>38</v>
      </c>
      <c r="R1728" s="29" t="s">
        <v>5643</v>
      </c>
      <c r="S1728" s="28" t="s">
        <v>63</v>
      </c>
      <c r="T1728" s="28" t="s">
        <v>38</v>
      </c>
      <c r="U1728" s="5" t="s">
        <v>38</v>
      </c>
      <c r="V1728" s="28" t="s">
        <v>152</v>
      </c>
      <c r="W1728" s="7" t="s">
        <v>38</v>
      </c>
      <c r="X1728" s="7" t="s">
        <v>38</v>
      </c>
      <c r="Y1728" s="5" t="s">
        <v>38</v>
      </c>
      <c r="Z1728" s="5" t="s">
        <v>38</v>
      </c>
      <c r="AA1728" s="6" t="s">
        <v>38</v>
      </c>
      <c r="AB1728" s="6" t="s">
        <v>38</v>
      </c>
      <c r="AC1728" s="6" t="s">
        <v>38</v>
      </c>
      <c r="AD1728" s="6" t="s">
        <v>38</v>
      </c>
      <c r="AE1728" s="6" t="s">
        <v>38</v>
      </c>
    </row>
    <row r="1729">
      <c r="A1729" s="28" t="s">
        <v>5644</v>
      </c>
      <c r="B1729" s="6" t="s">
        <v>5645</v>
      </c>
      <c r="C1729" s="6" t="s">
        <v>1191</v>
      </c>
      <c r="D1729" s="7" t="s">
        <v>5637</v>
      </c>
      <c r="E1729" s="28" t="s">
        <v>5638</v>
      </c>
      <c r="F1729" s="5" t="s">
        <v>367</v>
      </c>
      <c r="G1729" s="6" t="s">
        <v>379</v>
      </c>
      <c r="H1729" s="6" t="s">
        <v>38</v>
      </c>
      <c r="I1729" s="6" t="s">
        <v>38</v>
      </c>
      <c r="J1729" s="8" t="s">
        <v>902</v>
      </c>
      <c r="K1729" s="5" t="s">
        <v>903</v>
      </c>
      <c r="L1729" s="7" t="s">
        <v>904</v>
      </c>
      <c r="M1729" s="9">
        <v>4727000</v>
      </c>
      <c r="N1729" s="5" t="s">
        <v>383</v>
      </c>
      <c r="O1729" s="32">
        <v>43553.0136849884</v>
      </c>
      <c r="P1729" s="33">
        <v>43553.2027970718</v>
      </c>
      <c r="Q1729" s="28" t="s">
        <v>5646</v>
      </c>
      <c r="R1729" s="29" t="s">
        <v>5647</v>
      </c>
      <c r="S1729" s="28" t="s">
        <v>63</v>
      </c>
      <c r="T1729" s="28" t="s">
        <v>38</v>
      </c>
      <c r="U1729" s="5" t="s">
        <v>38</v>
      </c>
      <c r="V1729" s="28" t="s">
        <v>373</v>
      </c>
      <c r="W1729" s="7" t="s">
        <v>38</v>
      </c>
      <c r="X1729" s="7" t="s">
        <v>38</v>
      </c>
      <c r="Y1729" s="5" t="s">
        <v>38</v>
      </c>
      <c r="Z1729" s="5" t="s">
        <v>38</v>
      </c>
      <c r="AA1729" s="6" t="s">
        <v>38</v>
      </c>
      <c r="AB1729" s="6" t="s">
        <v>38</v>
      </c>
      <c r="AC1729" s="6" t="s">
        <v>38</v>
      </c>
      <c r="AD1729" s="6" t="s">
        <v>38</v>
      </c>
      <c r="AE1729" s="6" t="s">
        <v>38</v>
      </c>
    </row>
    <row r="1730">
      <c r="A1730" s="28" t="s">
        <v>5648</v>
      </c>
      <c r="B1730" s="6" t="s">
        <v>5649</v>
      </c>
      <c r="C1730" s="6" t="s">
        <v>2744</v>
      </c>
      <c r="D1730" s="7" t="s">
        <v>5632</v>
      </c>
      <c r="E1730" s="28" t="s">
        <v>5633</v>
      </c>
      <c r="F1730" s="5" t="s">
        <v>367</v>
      </c>
      <c r="G1730" s="6" t="s">
        <v>379</v>
      </c>
      <c r="H1730" s="6" t="s">
        <v>38</v>
      </c>
      <c r="I1730" s="6" t="s">
        <v>38</v>
      </c>
      <c r="J1730" s="8" t="s">
        <v>755</v>
      </c>
      <c r="K1730" s="5" t="s">
        <v>756</v>
      </c>
      <c r="L1730" s="7" t="s">
        <v>757</v>
      </c>
      <c r="M1730" s="9">
        <v>4728000</v>
      </c>
      <c r="N1730" s="5" t="s">
        <v>383</v>
      </c>
      <c r="O1730" s="32">
        <v>43553.0147206829</v>
      </c>
      <c r="P1730" s="33">
        <v>43553.0199240393</v>
      </c>
      <c r="Q1730" s="28" t="s">
        <v>38</v>
      </c>
      <c r="R1730" s="29" t="s">
        <v>5650</v>
      </c>
      <c r="S1730" s="28" t="s">
        <v>63</v>
      </c>
      <c r="T1730" s="28" t="s">
        <v>38</v>
      </c>
      <c r="U1730" s="5" t="s">
        <v>38</v>
      </c>
      <c r="V1730" s="28" t="s">
        <v>152</v>
      </c>
      <c r="W1730" s="7" t="s">
        <v>38</v>
      </c>
      <c r="X1730" s="7" t="s">
        <v>38</v>
      </c>
      <c r="Y1730" s="5" t="s">
        <v>38</v>
      </c>
      <c r="Z1730" s="5" t="s">
        <v>38</v>
      </c>
      <c r="AA1730" s="6" t="s">
        <v>38</v>
      </c>
      <c r="AB1730" s="6" t="s">
        <v>38</v>
      </c>
      <c r="AC1730" s="6" t="s">
        <v>38</v>
      </c>
      <c r="AD1730" s="6" t="s">
        <v>38</v>
      </c>
      <c r="AE1730" s="6" t="s">
        <v>38</v>
      </c>
    </row>
    <row r="1731">
      <c r="A1731" s="28" t="s">
        <v>5651</v>
      </c>
      <c r="B1731" s="6" t="s">
        <v>5652</v>
      </c>
      <c r="C1731" s="6" t="s">
        <v>1191</v>
      </c>
      <c r="D1731" s="7" t="s">
        <v>5637</v>
      </c>
      <c r="E1731" s="28" t="s">
        <v>5638</v>
      </c>
      <c r="F1731" s="5" t="s">
        <v>367</v>
      </c>
      <c r="G1731" s="6" t="s">
        <v>379</v>
      </c>
      <c r="H1731" s="6" t="s">
        <v>38</v>
      </c>
      <c r="I1731" s="6" t="s">
        <v>38</v>
      </c>
      <c r="J1731" s="8" t="s">
        <v>112</v>
      </c>
      <c r="K1731" s="5" t="s">
        <v>113</v>
      </c>
      <c r="L1731" s="7" t="s">
        <v>114</v>
      </c>
      <c r="M1731" s="9">
        <v>4756000</v>
      </c>
      <c r="N1731" s="5" t="s">
        <v>383</v>
      </c>
      <c r="O1731" s="32">
        <v>43553.0152466435</v>
      </c>
      <c r="P1731" s="33">
        <v>43553.2035214468</v>
      </c>
      <c r="Q1731" s="28" t="s">
        <v>38</v>
      </c>
      <c r="R1731" s="29" t="s">
        <v>5653</v>
      </c>
      <c r="S1731" s="28" t="s">
        <v>63</v>
      </c>
      <c r="T1731" s="28" t="s">
        <v>38</v>
      </c>
      <c r="U1731" s="5" t="s">
        <v>38</v>
      </c>
      <c r="V1731" s="28" t="s">
        <v>2260</v>
      </c>
      <c r="W1731" s="7" t="s">
        <v>38</v>
      </c>
      <c r="X1731" s="7" t="s">
        <v>38</v>
      </c>
      <c r="Y1731" s="5" t="s">
        <v>38</v>
      </c>
      <c r="Z1731" s="5" t="s">
        <v>38</v>
      </c>
      <c r="AA1731" s="6" t="s">
        <v>38</v>
      </c>
      <c r="AB1731" s="6" t="s">
        <v>38</v>
      </c>
      <c r="AC1731" s="6" t="s">
        <v>38</v>
      </c>
      <c r="AD1731" s="6" t="s">
        <v>38</v>
      </c>
      <c r="AE1731" s="6" t="s">
        <v>38</v>
      </c>
    </row>
    <row r="1732">
      <c r="A1732" s="28" t="s">
        <v>5654</v>
      </c>
      <c r="B1732" s="6" t="s">
        <v>5655</v>
      </c>
      <c r="C1732" s="6" t="s">
        <v>2744</v>
      </c>
      <c r="D1732" s="7" t="s">
        <v>5632</v>
      </c>
      <c r="E1732" s="28" t="s">
        <v>5633</v>
      </c>
      <c r="F1732" s="5" t="s">
        <v>367</v>
      </c>
      <c r="G1732" s="6" t="s">
        <v>379</v>
      </c>
      <c r="H1732" s="6" t="s">
        <v>38</v>
      </c>
      <c r="I1732" s="6" t="s">
        <v>38</v>
      </c>
      <c r="J1732" s="8" t="s">
        <v>465</v>
      </c>
      <c r="K1732" s="5" t="s">
        <v>466</v>
      </c>
      <c r="L1732" s="7" t="s">
        <v>467</v>
      </c>
      <c r="M1732" s="9">
        <v>4730000</v>
      </c>
      <c r="N1732" s="5" t="s">
        <v>383</v>
      </c>
      <c r="O1732" s="32">
        <v>43553.016509838</v>
      </c>
      <c r="P1732" s="33">
        <v>43553.0199240393</v>
      </c>
      <c r="Q1732" s="28" t="s">
        <v>38</v>
      </c>
      <c r="R1732" s="29" t="s">
        <v>5656</v>
      </c>
      <c r="S1732" s="28" t="s">
        <v>63</v>
      </c>
      <c r="T1732" s="28" t="s">
        <v>38</v>
      </c>
      <c r="U1732" s="5" t="s">
        <v>38</v>
      </c>
      <c r="V1732" s="28" t="s">
        <v>853</v>
      </c>
      <c r="W1732" s="7" t="s">
        <v>38</v>
      </c>
      <c r="X1732" s="7" t="s">
        <v>38</v>
      </c>
      <c r="Y1732" s="5" t="s">
        <v>38</v>
      </c>
      <c r="Z1732" s="5" t="s">
        <v>38</v>
      </c>
      <c r="AA1732" s="6" t="s">
        <v>38</v>
      </c>
      <c r="AB1732" s="6" t="s">
        <v>38</v>
      </c>
      <c r="AC1732" s="6" t="s">
        <v>38</v>
      </c>
      <c r="AD1732" s="6" t="s">
        <v>38</v>
      </c>
      <c r="AE1732" s="6" t="s">
        <v>38</v>
      </c>
    </row>
    <row r="1733">
      <c r="A1733" s="28" t="s">
        <v>5657</v>
      </c>
      <c r="B1733" s="6" t="s">
        <v>5658</v>
      </c>
      <c r="C1733" s="6" t="s">
        <v>5659</v>
      </c>
      <c r="D1733" s="7" t="s">
        <v>5660</v>
      </c>
      <c r="E1733" s="28" t="s">
        <v>5661</v>
      </c>
      <c r="F1733" s="5" t="s">
        <v>626</v>
      </c>
      <c r="G1733" s="6" t="s">
        <v>398</v>
      </c>
      <c r="H1733" s="6" t="s">
        <v>38</v>
      </c>
      <c r="I1733" s="6" t="s">
        <v>38</v>
      </c>
      <c r="J1733" s="8" t="s">
        <v>5662</v>
      </c>
      <c r="K1733" s="5" t="s">
        <v>5663</v>
      </c>
      <c r="L1733" s="7" t="s">
        <v>5664</v>
      </c>
      <c r="M1733" s="9">
        <v>4731000</v>
      </c>
      <c r="N1733" s="5" t="s">
        <v>815</v>
      </c>
      <c r="O1733" s="32">
        <v>43553.0178685532</v>
      </c>
      <c r="P1733" s="33">
        <v>43553.0519273958</v>
      </c>
      <c r="Q1733" s="28" t="s">
        <v>38</v>
      </c>
      <c r="R1733" s="29" t="s">
        <v>38</v>
      </c>
      <c r="S1733" s="28" t="s">
        <v>115</v>
      </c>
      <c r="T1733" s="28" t="s">
        <v>2044</v>
      </c>
      <c r="U1733" s="5" t="s">
        <v>1962</v>
      </c>
      <c r="V1733" s="28" t="s">
        <v>5665</v>
      </c>
      <c r="W1733" s="7" t="s">
        <v>38</v>
      </c>
      <c r="X1733" s="7" t="s">
        <v>38</v>
      </c>
      <c r="Y1733" s="5" t="s">
        <v>596</v>
      </c>
      <c r="Z1733" s="5" t="s">
        <v>38</v>
      </c>
      <c r="AA1733" s="6" t="s">
        <v>38</v>
      </c>
      <c r="AB1733" s="6" t="s">
        <v>38</v>
      </c>
      <c r="AC1733" s="6" t="s">
        <v>38</v>
      </c>
      <c r="AD1733" s="6" t="s">
        <v>38</v>
      </c>
      <c r="AE1733" s="6" t="s">
        <v>38</v>
      </c>
    </row>
    <row r="1734">
      <c r="A1734" s="28" t="s">
        <v>5666</v>
      </c>
      <c r="B1734" s="6" t="s">
        <v>5667</v>
      </c>
      <c r="C1734" s="6" t="s">
        <v>719</v>
      </c>
      <c r="D1734" s="7" t="s">
        <v>5660</v>
      </c>
      <c r="E1734" s="28" t="s">
        <v>5661</v>
      </c>
      <c r="F1734" s="5" t="s">
        <v>367</v>
      </c>
      <c r="G1734" s="6" t="s">
        <v>379</v>
      </c>
      <c r="H1734" s="6" t="s">
        <v>38</v>
      </c>
      <c r="I1734" s="6" t="s">
        <v>38</v>
      </c>
      <c r="J1734" s="8" t="s">
        <v>454</v>
      </c>
      <c r="K1734" s="5" t="s">
        <v>455</v>
      </c>
      <c r="L1734" s="7" t="s">
        <v>456</v>
      </c>
      <c r="M1734" s="9">
        <v>4732000</v>
      </c>
      <c r="N1734" s="5" t="s">
        <v>383</v>
      </c>
      <c r="O1734" s="32">
        <v>43553.0196957986</v>
      </c>
      <c r="P1734" s="33">
        <v>43553.0519273958</v>
      </c>
      <c r="Q1734" s="28" t="s">
        <v>38</v>
      </c>
      <c r="R1734" s="29" t="s">
        <v>38</v>
      </c>
      <c r="S1734" s="28" t="s">
        <v>63</v>
      </c>
      <c r="T1734" s="28" t="s">
        <v>38</v>
      </c>
      <c r="U1734" s="5" t="s">
        <v>38</v>
      </c>
      <c r="V1734" s="28" t="s">
        <v>262</v>
      </c>
      <c r="W1734" s="7" t="s">
        <v>38</v>
      </c>
      <c r="X1734" s="7" t="s">
        <v>38</v>
      </c>
      <c r="Y1734" s="5" t="s">
        <v>38</v>
      </c>
      <c r="Z1734" s="5" t="s">
        <v>38</v>
      </c>
      <c r="AA1734" s="6" t="s">
        <v>38</v>
      </c>
      <c r="AB1734" s="6" t="s">
        <v>38</v>
      </c>
      <c r="AC1734" s="6" t="s">
        <v>38</v>
      </c>
      <c r="AD1734" s="6" t="s">
        <v>38</v>
      </c>
      <c r="AE1734" s="6" t="s">
        <v>38</v>
      </c>
    </row>
    <row r="1735">
      <c r="A1735" s="28" t="s">
        <v>5668</v>
      </c>
      <c r="B1735" s="6" t="s">
        <v>5669</v>
      </c>
      <c r="C1735" s="6" t="s">
        <v>719</v>
      </c>
      <c r="D1735" s="7" t="s">
        <v>5660</v>
      </c>
      <c r="E1735" s="28" t="s">
        <v>5661</v>
      </c>
      <c r="F1735" s="5" t="s">
        <v>367</v>
      </c>
      <c r="G1735" s="6" t="s">
        <v>379</v>
      </c>
      <c r="H1735" s="6" t="s">
        <v>38</v>
      </c>
      <c r="I1735" s="6" t="s">
        <v>38</v>
      </c>
      <c r="J1735" s="8" t="s">
        <v>1205</v>
      </c>
      <c r="K1735" s="5" t="s">
        <v>1206</v>
      </c>
      <c r="L1735" s="7" t="s">
        <v>382</v>
      </c>
      <c r="M1735" s="9">
        <v>4733000</v>
      </c>
      <c r="N1735" s="5" t="s">
        <v>383</v>
      </c>
      <c r="O1735" s="32">
        <v>43553.0196959838</v>
      </c>
      <c r="P1735" s="33">
        <v>43553.0519272338</v>
      </c>
      <c r="Q1735" s="28" t="s">
        <v>38</v>
      </c>
      <c r="R1735" s="29" t="s">
        <v>38</v>
      </c>
      <c r="S1735" s="28" t="s">
        <v>63</v>
      </c>
      <c r="T1735" s="28" t="s">
        <v>38</v>
      </c>
      <c r="U1735" s="5" t="s">
        <v>38</v>
      </c>
      <c r="V1735" s="28" t="s">
        <v>262</v>
      </c>
      <c r="W1735" s="7" t="s">
        <v>38</v>
      </c>
      <c r="X1735" s="7" t="s">
        <v>38</v>
      </c>
      <c r="Y1735" s="5" t="s">
        <v>38</v>
      </c>
      <c r="Z1735" s="5" t="s">
        <v>38</v>
      </c>
      <c r="AA1735" s="6" t="s">
        <v>38</v>
      </c>
      <c r="AB1735" s="6" t="s">
        <v>38</v>
      </c>
      <c r="AC1735" s="6" t="s">
        <v>38</v>
      </c>
      <c r="AD1735" s="6" t="s">
        <v>38</v>
      </c>
      <c r="AE1735" s="6" t="s">
        <v>38</v>
      </c>
    </row>
    <row r="1736">
      <c r="A1736" s="28" t="s">
        <v>5670</v>
      </c>
      <c r="B1736" s="6" t="s">
        <v>5671</v>
      </c>
      <c r="C1736" s="6" t="s">
        <v>719</v>
      </c>
      <c r="D1736" s="7" t="s">
        <v>5660</v>
      </c>
      <c r="E1736" s="28" t="s">
        <v>5661</v>
      </c>
      <c r="F1736" s="5" t="s">
        <v>367</v>
      </c>
      <c r="G1736" s="6" t="s">
        <v>379</v>
      </c>
      <c r="H1736" s="6" t="s">
        <v>38</v>
      </c>
      <c r="I1736" s="6" t="s">
        <v>38</v>
      </c>
      <c r="J1736" s="8" t="s">
        <v>388</v>
      </c>
      <c r="K1736" s="5" t="s">
        <v>389</v>
      </c>
      <c r="L1736" s="7" t="s">
        <v>390</v>
      </c>
      <c r="M1736" s="9">
        <v>4734000</v>
      </c>
      <c r="N1736" s="5" t="s">
        <v>383</v>
      </c>
      <c r="O1736" s="32">
        <v>43553.0196961806</v>
      </c>
      <c r="P1736" s="33">
        <v>43553.0519272338</v>
      </c>
      <c r="Q1736" s="28" t="s">
        <v>38</v>
      </c>
      <c r="R1736" s="29" t="s">
        <v>38</v>
      </c>
      <c r="S1736" s="28" t="s">
        <v>63</v>
      </c>
      <c r="T1736" s="28" t="s">
        <v>38</v>
      </c>
      <c r="U1736" s="5" t="s">
        <v>38</v>
      </c>
      <c r="V1736" s="28" t="s">
        <v>262</v>
      </c>
      <c r="W1736" s="7" t="s">
        <v>38</v>
      </c>
      <c r="X1736" s="7" t="s">
        <v>38</v>
      </c>
      <c r="Y1736" s="5" t="s">
        <v>38</v>
      </c>
      <c r="Z1736" s="5" t="s">
        <v>38</v>
      </c>
      <c r="AA1736" s="6" t="s">
        <v>38</v>
      </c>
      <c r="AB1736" s="6" t="s">
        <v>38</v>
      </c>
      <c r="AC1736" s="6" t="s">
        <v>38</v>
      </c>
      <c r="AD1736" s="6" t="s">
        <v>38</v>
      </c>
      <c r="AE1736" s="6" t="s">
        <v>38</v>
      </c>
    </row>
    <row r="1737">
      <c r="A1737" s="28" t="s">
        <v>5672</v>
      </c>
      <c r="B1737" s="6" t="s">
        <v>5673</v>
      </c>
      <c r="C1737" s="6" t="s">
        <v>719</v>
      </c>
      <c r="D1737" s="7" t="s">
        <v>5660</v>
      </c>
      <c r="E1737" s="28" t="s">
        <v>5661</v>
      </c>
      <c r="F1737" s="5" t="s">
        <v>367</v>
      </c>
      <c r="G1737" s="6" t="s">
        <v>379</v>
      </c>
      <c r="H1737" s="6" t="s">
        <v>38</v>
      </c>
      <c r="I1737" s="6" t="s">
        <v>38</v>
      </c>
      <c r="J1737" s="8" t="s">
        <v>438</v>
      </c>
      <c r="K1737" s="5" t="s">
        <v>439</v>
      </c>
      <c r="L1737" s="7" t="s">
        <v>440</v>
      </c>
      <c r="M1737" s="9">
        <v>4735000</v>
      </c>
      <c r="N1737" s="5" t="s">
        <v>383</v>
      </c>
      <c r="O1737" s="32">
        <v>43553.0196961806</v>
      </c>
      <c r="P1737" s="33">
        <v>43553.0519270486</v>
      </c>
      <c r="Q1737" s="28" t="s">
        <v>38</v>
      </c>
      <c r="R1737" s="29" t="s">
        <v>38</v>
      </c>
      <c r="S1737" s="28" t="s">
        <v>63</v>
      </c>
      <c r="T1737" s="28" t="s">
        <v>38</v>
      </c>
      <c r="U1737" s="5" t="s">
        <v>38</v>
      </c>
      <c r="V1737" s="28" t="s">
        <v>262</v>
      </c>
      <c r="W1737" s="7" t="s">
        <v>38</v>
      </c>
      <c r="X1737" s="7" t="s">
        <v>38</v>
      </c>
      <c r="Y1737" s="5" t="s">
        <v>38</v>
      </c>
      <c r="Z1737" s="5" t="s">
        <v>38</v>
      </c>
      <c r="AA1737" s="6" t="s">
        <v>38</v>
      </c>
      <c r="AB1737" s="6" t="s">
        <v>38</v>
      </c>
      <c r="AC1737" s="6" t="s">
        <v>38</v>
      </c>
      <c r="AD1737" s="6" t="s">
        <v>38</v>
      </c>
      <c r="AE1737" s="6" t="s">
        <v>38</v>
      </c>
    </row>
    <row r="1738">
      <c r="A1738" s="28" t="s">
        <v>5674</v>
      </c>
      <c r="B1738" s="6" t="s">
        <v>5675</v>
      </c>
      <c r="C1738" s="6" t="s">
        <v>5676</v>
      </c>
      <c r="D1738" s="7" t="s">
        <v>5660</v>
      </c>
      <c r="E1738" s="28" t="s">
        <v>5661</v>
      </c>
      <c r="F1738" s="5" t="s">
        <v>602</v>
      </c>
      <c r="G1738" s="6" t="s">
        <v>38</v>
      </c>
      <c r="H1738" s="6" t="s">
        <v>38</v>
      </c>
      <c r="I1738" s="6" t="s">
        <v>38</v>
      </c>
      <c r="J1738" s="8" t="s">
        <v>454</v>
      </c>
      <c r="K1738" s="5" t="s">
        <v>455</v>
      </c>
      <c r="L1738" s="7" t="s">
        <v>456</v>
      </c>
      <c r="M1738" s="9">
        <v>4736000</v>
      </c>
      <c r="N1738" s="5" t="s">
        <v>383</v>
      </c>
      <c r="O1738" s="32">
        <v>43553.019696331</v>
      </c>
      <c r="P1738" s="33">
        <v>43553.0519270486</v>
      </c>
      <c r="Q1738" s="28" t="s">
        <v>38</v>
      </c>
      <c r="R1738" s="29" t="s">
        <v>38</v>
      </c>
      <c r="S1738" s="28" t="s">
        <v>63</v>
      </c>
      <c r="T1738" s="28" t="s">
        <v>38</v>
      </c>
      <c r="U1738" s="5" t="s">
        <v>38</v>
      </c>
      <c r="V1738" s="28" t="s">
        <v>262</v>
      </c>
      <c r="W1738" s="7" t="s">
        <v>38</v>
      </c>
      <c r="X1738" s="7" t="s">
        <v>38</v>
      </c>
      <c r="Y1738" s="5" t="s">
        <v>38</v>
      </c>
      <c r="Z1738" s="5" t="s">
        <v>38</v>
      </c>
      <c r="AA1738" s="6" t="s">
        <v>38</v>
      </c>
      <c r="AB1738" s="6" t="s">
        <v>3591</v>
      </c>
      <c r="AC1738" s="6" t="s">
        <v>38</v>
      </c>
      <c r="AD1738" s="6" t="s">
        <v>38</v>
      </c>
      <c r="AE1738" s="6" t="s">
        <v>38</v>
      </c>
    </row>
    <row r="1739">
      <c r="A1739" s="28" t="s">
        <v>5677</v>
      </c>
      <c r="B1739" s="6" t="s">
        <v>5678</v>
      </c>
      <c r="C1739" s="6" t="s">
        <v>719</v>
      </c>
      <c r="D1739" s="7" t="s">
        <v>5660</v>
      </c>
      <c r="E1739" s="28" t="s">
        <v>5661</v>
      </c>
      <c r="F1739" s="5" t="s">
        <v>367</v>
      </c>
      <c r="G1739" s="6" t="s">
        <v>379</v>
      </c>
      <c r="H1739" s="6" t="s">
        <v>38</v>
      </c>
      <c r="I1739" s="6" t="s">
        <v>38</v>
      </c>
      <c r="J1739" s="8" t="s">
        <v>454</v>
      </c>
      <c r="K1739" s="5" t="s">
        <v>455</v>
      </c>
      <c r="L1739" s="7" t="s">
        <v>456</v>
      </c>
      <c r="M1739" s="9">
        <v>4737000</v>
      </c>
      <c r="N1739" s="5" t="s">
        <v>383</v>
      </c>
      <c r="O1739" s="32">
        <v>43553.0196965278</v>
      </c>
      <c r="P1739" s="33">
        <v>43553.0519270486</v>
      </c>
      <c r="Q1739" s="28" t="s">
        <v>38</v>
      </c>
      <c r="R1739" s="29" t="s">
        <v>38</v>
      </c>
      <c r="S1739" s="28" t="s">
        <v>63</v>
      </c>
      <c r="T1739" s="28" t="s">
        <v>38</v>
      </c>
      <c r="U1739" s="5" t="s">
        <v>38</v>
      </c>
      <c r="V1739" s="28" t="s">
        <v>262</v>
      </c>
      <c r="W1739" s="7" t="s">
        <v>38</v>
      </c>
      <c r="X1739" s="7" t="s">
        <v>38</v>
      </c>
      <c r="Y1739" s="5" t="s">
        <v>38</v>
      </c>
      <c r="Z1739" s="5" t="s">
        <v>38</v>
      </c>
      <c r="AA1739" s="6" t="s">
        <v>38</v>
      </c>
      <c r="AB1739" s="6" t="s">
        <v>38</v>
      </c>
      <c r="AC1739" s="6" t="s">
        <v>38</v>
      </c>
      <c r="AD1739" s="6" t="s">
        <v>38</v>
      </c>
      <c r="AE1739" s="6" t="s">
        <v>38</v>
      </c>
    </row>
    <row r="1740">
      <c r="A1740" s="28" t="s">
        <v>5679</v>
      </c>
      <c r="B1740" s="6" t="s">
        <v>5680</v>
      </c>
      <c r="C1740" s="6" t="s">
        <v>719</v>
      </c>
      <c r="D1740" s="7" t="s">
        <v>5660</v>
      </c>
      <c r="E1740" s="28" t="s">
        <v>5661</v>
      </c>
      <c r="F1740" s="5" t="s">
        <v>367</v>
      </c>
      <c r="G1740" s="6" t="s">
        <v>379</v>
      </c>
      <c r="H1740" s="6" t="s">
        <v>38</v>
      </c>
      <c r="I1740" s="6" t="s">
        <v>38</v>
      </c>
      <c r="J1740" s="8" t="s">
        <v>547</v>
      </c>
      <c r="K1740" s="5" t="s">
        <v>548</v>
      </c>
      <c r="L1740" s="7" t="s">
        <v>549</v>
      </c>
      <c r="M1740" s="9">
        <v>4738000</v>
      </c>
      <c r="N1740" s="5" t="s">
        <v>383</v>
      </c>
      <c r="O1740" s="32">
        <v>43553.0196965278</v>
      </c>
      <c r="P1740" s="33">
        <v>43553.0519268519</v>
      </c>
      <c r="Q1740" s="28" t="s">
        <v>38</v>
      </c>
      <c r="R1740" s="29" t="s">
        <v>38</v>
      </c>
      <c r="S1740" s="28" t="s">
        <v>63</v>
      </c>
      <c r="T1740" s="28" t="s">
        <v>38</v>
      </c>
      <c r="U1740" s="5" t="s">
        <v>38</v>
      </c>
      <c r="V1740" s="28" t="s">
        <v>262</v>
      </c>
      <c r="W1740" s="7" t="s">
        <v>38</v>
      </c>
      <c r="X1740" s="7" t="s">
        <v>38</v>
      </c>
      <c r="Y1740" s="5" t="s">
        <v>38</v>
      </c>
      <c r="Z1740" s="5" t="s">
        <v>38</v>
      </c>
      <c r="AA1740" s="6" t="s">
        <v>38</v>
      </c>
      <c r="AB1740" s="6" t="s">
        <v>38</v>
      </c>
      <c r="AC1740" s="6" t="s">
        <v>38</v>
      </c>
      <c r="AD1740" s="6" t="s">
        <v>38</v>
      </c>
      <c r="AE1740" s="6" t="s">
        <v>38</v>
      </c>
    </row>
    <row r="1741">
      <c r="A1741" s="28" t="s">
        <v>5681</v>
      </c>
      <c r="B1741" s="6" t="s">
        <v>5682</v>
      </c>
      <c r="C1741" s="6" t="s">
        <v>719</v>
      </c>
      <c r="D1741" s="7" t="s">
        <v>5660</v>
      </c>
      <c r="E1741" s="28" t="s">
        <v>5661</v>
      </c>
      <c r="F1741" s="5" t="s">
        <v>367</v>
      </c>
      <c r="G1741" s="6" t="s">
        <v>379</v>
      </c>
      <c r="H1741" s="6" t="s">
        <v>38</v>
      </c>
      <c r="I1741" s="6" t="s">
        <v>38</v>
      </c>
      <c r="J1741" s="8" t="s">
        <v>388</v>
      </c>
      <c r="K1741" s="5" t="s">
        <v>389</v>
      </c>
      <c r="L1741" s="7" t="s">
        <v>390</v>
      </c>
      <c r="M1741" s="9">
        <v>4739000</v>
      </c>
      <c r="N1741" s="5" t="s">
        <v>383</v>
      </c>
      <c r="O1741" s="32">
        <v>43553.0196967245</v>
      </c>
      <c r="P1741" s="33">
        <v>43553.0519268519</v>
      </c>
      <c r="Q1741" s="28" t="s">
        <v>38</v>
      </c>
      <c r="R1741" s="29" t="s">
        <v>38</v>
      </c>
      <c r="S1741" s="28" t="s">
        <v>63</v>
      </c>
      <c r="T1741" s="28" t="s">
        <v>38</v>
      </c>
      <c r="U1741" s="5" t="s">
        <v>38</v>
      </c>
      <c r="V1741" s="28" t="s">
        <v>262</v>
      </c>
      <c r="W1741" s="7" t="s">
        <v>38</v>
      </c>
      <c r="X1741" s="7" t="s">
        <v>38</v>
      </c>
      <c r="Y1741" s="5" t="s">
        <v>38</v>
      </c>
      <c r="Z1741" s="5" t="s">
        <v>38</v>
      </c>
      <c r="AA1741" s="6" t="s">
        <v>38</v>
      </c>
      <c r="AB1741" s="6" t="s">
        <v>38</v>
      </c>
      <c r="AC1741" s="6" t="s">
        <v>38</v>
      </c>
      <c r="AD1741" s="6" t="s">
        <v>38</v>
      </c>
      <c r="AE1741" s="6" t="s">
        <v>38</v>
      </c>
    </row>
    <row r="1742">
      <c r="A1742" s="28" t="s">
        <v>5683</v>
      </c>
      <c r="B1742" s="6" t="s">
        <v>5684</v>
      </c>
      <c r="C1742" s="6" t="s">
        <v>5676</v>
      </c>
      <c r="D1742" s="7" t="s">
        <v>5660</v>
      </c>
      <c r="E1742" s="28" t="s">
        <v>5661</v>
      </c>
      <c r="F1742" s="5" t="s">
        <v>602</v>
      </c>
      <c r="G1742" s="6" t="s">
        <v>38</v>
      </c>
      <c r="H1742" s="6" t="s">
        <v>38</v>
      </c>
      <c r="I1742" s="6" t="s">
        <v>38</v>
      </c>
      <c r="J1742" s="8" t="s">
        <v>454</v>
      </c>
      <c r="K1742" s="5" t="s">
        <v>455</v>
      </c>
      <c r="L1742" s="7" t="s">
        <v>456</v>
      </c>
      <c r="M1742" s="9">
        <v>4740000</v>
      </c>
      <c r="N1742" s="5" t="s">
        <v>383</v>
      </c>
      <c r="O1742" s="32">
        <v>43553.0196967245</v>
      </c>
      <c r="P1742" s="33">
        <v>43553.0519268519</v>
      </c>
      <c r="Q1742" s="28" t="s">
        <v>38</v>
      </c>
      <c r="R1742" s="29" t="s">
        <v>38</v>
      </c>
      <c r="S1742" s="28" t="s">
        <v>63</v>
      </c>
      <c r="T1742" s="28" t="s">
        <v>38</v>
      </c>
      <c r="U1742" s="5" t="s">
        <v>38</v>
      </c>
      <c r="V1742" s="28" t="s">
        <v>262</v>
      </c>
      <c r="W1742" s="7" t="s">
        <v>38</v>
      </c>
      <c r="X1742" s="7" t="s">
        <v>38</v>
      </c>
      <c r="Y1742" s="5" t="s">
        <v>38</v>
      </c>
      <c r="Z1742" s="5" t="s">
        <v>38</v>
      </c>
      <c r="AA1742" s="6" t="s">
        <v>5685</v>
      </c>
      <c r="AB1742" s="6" t="s">
        <v>3591</v>
      </c>
      <c r="AC1742" s="6" t="s">
        <v>38</v>
      </c>
      <c r="AD1742" s="6" t="s">
        <v>38</v>
      </c>
      <c r="AE1742" s="6" t="s">
        <v>38</v>
      </c>
    </row>
    <row r="1743">
      <c r="A1743" s="28" t="s">
        <v>5686</v>
      </c>
      <c r="B1743" s="6" t="s">
        <v>5687</v>
      </c>
      <c r="C1743" s="6" t="s">
        <v>5676</v>
      </c>
      <c r="D1743" s="7" t="s">
        <v>5660</v>
      </c>
      <c r="E1743" s="28" t="s">
        <v>5661</v>
      </c>
      <c r="F1743" s="5" t="s">
        <v>602</v>
      </c>
      <c r="G1743" s="6" t="s">
        <v>38</v>
      </c>
      <c r="H1743" s="6" t="s">
        <v>38</v>
      </c>
      <c r="I1743" s="6" t="s">
        <v>38</v>
      </c>
      <c r="J1743" s="8" t="s">
        <v>454</v>
      </c>
      <c r="K1743" s="5" t="s">
        <v>455</v>
      </c>
      <c r="L1743" s="7" t="s">
        <v>456</v>
      </c>
      <c r="M1743" s="9">
        <v>4741000</v>
      </c>
      <c r="N1743" s="5" t="s">
        <v>383</v>
      </c>
      <c r="O1743" s="32">
        <v>43553.0196970718</v>
      </c>
      <c r="P1743" s="33">
        <v>43553.0519267014</v>
      </c>
      <c r="Q1743" s="28" t="s">
        <v>38</v>
      </c>
      <c r="R1743" s="29" t="s">
        <v>38</v>
      </c>
      <c r="S1743" s="28" t="s">
        <v>63</v>
      </c>
      <c r="T1743" s="28" t="s">
        <v>38</v>
      </c>
      <c r="U1743" s="5" t="s">
        <v>38</v>
      </c>
      <c r="V1743" s="28" t="s">
        <v>262</v>
      </c>
      <c r="W1743" s="7" t="s">
        <v>38</v>
      </c>
      <c r="X1743" s="7" t="s">
        <v>38</v>
      </c>
      <c r="Y1743" s="5" t="s">
        <v>38</v>
      </c>
      <c r="Z1743" s="5" t="s">
        <v>38</v>
      </c>
      <c r="AA1743" s="6" t="s">
        <v>38</v>
      </c>
      <c r="AB1743" s="6" t="s">
        <v>3591</v>
      </c>
      <c r="AC1743" s="6" t="s">
        <v>38</v>
      </c>
      <c r="AD1743" s="6" t="s">
        <v>38</v>
      </c>
      <c r="AE1743" s="6" t="s">
        <v>38</v>
      </c>
    </row>
    <row r="1744">
      <c r="A1744" s="28" t="s">
        <v>5688</v>
      </c>
      <c r="B1744" s="6" t="s">
        <v>5689</v>
      </c>
      <c r="C1744" s="6" t="s">
        <v>719</v>
      </c>
      <c r="D1744" s="7" t="s">
        <v>5660</v>
      </c>
      <c r="E1744" s="28" t="s">
        <v>5661</v>
      </c>
      <c r="F1744" s="5" t="s">
        <v>367</v>
      </c>
      <c r="G1744" s="6" t="s">
        <v>379</v>
      </c>
      <c r="H1744" s="6" t="s">
        <v>38</v>
      </c>
      <c r="I1744" s="6" t="s">
        <v>38</v>
      </c>
      <c r="J1744" s="8" t="s">
        <v>454</v>
      </c>
      <c r="K1744" s="5" t="s">
        <v>455</v>
      </c>
      <c r="L1744" s="7" t="s">
        <v>456</v>
      </c>
      <c r="M1744" s="9">
        <v>4742000</v>
      </c>
      <c r="N1744" s="5" t="s">
        <v>62</v>
      </c>
      <c r="O1744" s="32">
        <v>43553.0196970718</v>
      </c>
      <c r="P1744" s="33">
        <v>43553.0519267014</v>
      </c>
      <c r="Q1744" s="28" t="s">
        <v>38</v>
      </c>
      <c r="R1744" s="29" t="s">
        <v>38</v>
      </c>
      <c r="S1744" s="28" t="s">
        <v>63</v>
      </c>
      <c r="T1744" s="28" t="s">
        <v>38</v>
      </c>
      <c r="U1744" s="5" t="s">
        <v>38</v>
      </c>
      <c r="V1744" s="28" t="s">
        <v>262</v>
      </c>
      <c r="W1744" s="7" t="s">
        <v>38</v>
      </c>
      <c r="X1744" s="7" t="s">
        <v>38</v>
      </c>
      <c r="Y1744" s="5" t="s">
        <v>38</v>
      </c>
      <c r="Z1744" s="5" t="s">
        <v>38</v>
      </c>
      <c r="AA1744" s="6" t="s">
        <v>38</v>
      </c>
      <c r="AB1744" s="6" t="s">
        <v>38</v>
      </c>
      <c r="AC1744" s="6" t="s">
        <v>38</v>
      </c>
      <c r="AD1744" s="6" t="s">
        <v>38</v>
      </c>
      <c r="AE1744" s="6" t="s">
        <v>38</v>
      </c>
    </row>
    <row r="1745">
      <c r="A1745" s="28" t="s">
        <v>5690</v>
      </c>
      <c r="B1745" s="6" t="s">
        <v>5691</v>
      </c>
      <c r="C1745" s="6" t="s">
        <v>719</v>
      </c>
      <c r="D1745" s="7" t="s">
        <v>5660</v>
      </c>
      <c r="E1745" s="28" t="s">
        <v>5661</v>
      </c>
      <c r="F1745" s="5" t="s">
        <v>367</v>
      </c>
      <c r="G1745" s="6" t="s">
        <v>379</v>
      </c>
      <c r="H1745" s="6" t="s">
        <v>38</v>
      </c>
      <c r="I1745" s="6" t="s">
        <v>38</v>
      </c>
      <c r="J1745" s="8" t="s">
        <v>454</v>
      </c>
      <c r="K1745" s="5" t="s">
        <v>455</v>
      </c>
      <c r="L1745" s="7" t="s">
        <v>456</v>
      </c>
      <c r="M1745" s="9">
        <v>4743000</v>
      </c>
      <c r="N1745" s="5" t="s">
        <v>383</v>
      </c>
      <c r="O1745" s="32">
        <v>43553.0196972569</v>
      </c>
      <c r="P1745" s="33">
        <v>43553.0519267014</v>
      </c>
      <c r="Q1745" s="28" t="s">
        <v>38</v>
      </c>
      <c r="R1745" s="29" t="s">
        <v>38</v>
      </c>
      <c r="S1745" s="28" t="s">
        <v>63</v>
      </c>
      <c r="T1745" s="28" t="s">
        <v>38</v>
      </c>
      <c r="U1745" s="5" t="s">
        <v>38</v>
      </c>
      <c r="V1745" s="28" t="s">
        <v>262</v>
      </c>
      <c r="W1745" s="7" t="s">
        <v>38</v>
      </c>
      <c r="X1745" s="7" t="s">
        <v>38</v>
      </c>
      <c r="Y1745" s="5" t="s">
        <v>38</v>
      </c>
      <c r="Z1745" s="5" t="s">
        <v>38</v>
      </c>
      <c r="AA1745" s="6" t="s">
        <v>38</v>
      </c>
      <c r="AB1745" s="6" t="s">
        <v>38</v>
      </c>
      <c r="AC1745" s="6" t="s">
        <v>38</v>
      </c>
      <c r="AD1745" s="6" t="s">
        <v>38</v>
      </c>
      <c r="AE1745" s="6" t="s">
        <v>38</v>
      </c>
    </row>
    <row r="1746">
      <c r="A1746" s="28" t="s">
        <v>5692</v>
      </c>
      <c r="B1746" s="6" t="s">
        <v>5693</v>
      </c>
      <c r="C1746" s="6" t="s">
        <v>719</v>
      </c>
      <c r="D1746" s="7" t="s">
        <v>5660</v>
      </c>
      <c r="E1746" s="28" t="s">
        <v>5661</v>
      </c>
      <c r="F1746" s="5" t="s">
        <v>367</v>
      </c>
      <c r="G1746" s="6" t="s">
        <v>379</v>
      </c>
      <c r="H1746" s="6" t="s">
        <v>38</v>
      </c>
      <c r="I1746" s="6" t="s">
        <v>38</v>
      </c>
      <c r="J1746" s="8" t="s">
        <v>1205</v>
      </c>
      <c r="K1746" s="5" t="s">
        <v>1206</v>
      </c>
      <c r="L1746" s="7" t="s">
        <v>382</v>
      </c>
      <c r="M1746" s="9">
        <v>4744000</v>
      </c>
      <c r="N1746" s="5" t="s">
        <v>383</v>
      </c>
      <c r="O1746" s="32">
        <v>43553.0196972569</v>
      </c>
      <c r="P1746" s="33">
        <v>43553.0519265046</v>
      </c>
      <c r="Q1746" s="28" t="s">
        <v>38</v>
      </c>
      <c r="R1746" s="29" t="s">
        <v>38</v>
      </c>
      <c r="S1746" s="28" t="s">
        <v>63</v>
      </c>
      <c r="T1746" s="28" t="s">
        <v>38</v>
      </c>
      <c r="U1746" s="5" t="s">
        <v>38</v>
      </c>
      <c r="V1746" s="28" t="s">
        <v>262</v>
      </c>
      <c r="W1746" s="7" t="s">
        <v>38</v>
      </c>
      <c r="X1746" s="7" t="s">
        <v>38</v>
      </c>
      <c r="Y1746" s="5" t="s">
        <v>38</v>
      </c>
      <c r="Z1746" s="5" t="s">
        <v>38</v>
      </c>
      <c r="AA1746" s="6" t="s">
        <v>38</v>
      </c>
      <c r="AB1746" s="6" t="s">
        <v>38</v>
      </c>
      <c r="AC1746" s="6" t="s">
        <v>38</v>
      </c>
      <c r="AD1746" s="6" t="s">
        <v>38</v>
      </c>
      <c r="AE1746" s="6" t="s">
        <v>38</v>
      </c>
    </row>
    <row r="1747">
      <c r="A1747" s="28" t="s">
        <v>5694</v>
      </c>
      <c r="B1747" s="6" t="s">
        <v>2574</v>
      </c>
      <c r="C1747" s="6" t="s">
        <v>719</v>
      </c>
      <c r="D1747" s="7" t="s">
        <v>5660</v>
      </c>
      <c r="E1747" s="28" t="s">
        <v>5661</v>
      </c>
      <c r="F1747" s="5" t="s">
        <v>367</v>
      </c>
      <c r="G1747" s="6" t="s">
        <v>379</v>
      </c>
      <c r="H1747" s="6" t="s">
        <v>38</v>
      </c>
      <c r="I1747" s="6" t="s">
        <v>38</v>
      </c>
      <c r="J1747" s="8" t="s">
        <v>454</v>
      </c>
      <c r="K1747" s="5" t="s">
        <v>455</v>
      </c>
      <c r="L1747" s="7" t="s">
        <v>456</v>
      </c>
      <c r="M1747" s="9">
        <v>4745000</v>
      </c>
      <c r="N1747" s="5" t="s">
        <v>383</v>
      </c>
      <c r="O1747" s="32">
        <v>43553.019697419</v>
      </c>
      <c r="P1747" s="33">
        <v>43553.0519265046</v>
      </c>
      <c r="Q1747" s="28" t="s">
        <v>38</v>
      </c>
      <c r="R1747" s="29" t="s">
        <v>38</v>
      </c>
      <c r="S1747" s="28" t="s">
        <v>63</v>
      </c>
      <c r="T1747" s="28" t="s">
        <v>38</v>
      </c>
      <c r="U1747" s="5" t="s">
        <v>38</v>
      </c>
      <c r="V1747" s="28" t="s">
        <v>262</v>
      </c>
      <c r="W1747" s="7" t="s">
        <v>38</v>
      </c>
      <c r="X1747" s="7" t="s">
        <v>38</v>
      </c>
      <c r="Y1747" s="5" t="s">
        <v>38</v>
      </c>
      <c r="Z1747" s="5" t="s">
        <v>38</v>
      </c>
      <c r="AA1747" s="6" t="s">
        <v>38</v>
      </c>
      <c r="AB1747" s="6" t="s">
        <v>38</v>
      </c>
      <c r="AC1747" s="6" t="s">
        <v>38</v>
      </c>
      <c r="AD1747" s="6" t="s">
        <v>38</v>
      </c>
      <c r="AE1747" s="6" t="s">
        <v>38</v>
      </c>
    </row>
    <row r="1748">
      <c r="A1748" s="28" t="s">
        <v>5695</v>
      </c>
      <c r="B1748" s="6" t="s">
        <v>5696</v>
      </c>
      <c r="C1748" s="6" t="s">
        <v>719</v>
      </c>
      <c r="D1748" s="7" t="s">
        <v>5660</v>
      </c>
      <c r="E1748" s="28" t="s">
        <v>5661</v>
      </c>
      <c r="F1748" s="5" t="s">
        <v>367</v>
      </c>
      <c r="G1748" s="6" t="s">
        <v>379</v>
      </c>
      <c r="H1748" s="6" t="s">
        <v>38</v>
      </c>
      <c r="I1748" s="6" t="s">
        <v>38</v>
      </c>
      <c r="J1748" s="8" t="s">
        <v>547</v>
      </c>
      <c r="K1748" s="5" t="s">
        <v>548</v>
      </c>
      <c r="L1748" s="7" t="s">
        <v>549</v>
      </c>
      <c r="M1748" s="9">
        <v>4746000</v>
      </c>
      <c r="N1748" s="5" t="s">
        <v>383</v>
      </c>
      <c r="O1748" s="32">
        <v>43553.0196976042</v>
      </c>
      <c r="P1748" s="33">
        <v>43553.0519263079</v>
      </c>
      <c r="Q1748" s="28" t="s">
        <v>38</v>
      </c>
      <c r="R1748" s="29" t="s">
        <v>38</v>
      </c>
      <c r="S1748" s="28" t="s">
        <v>63</v>
      </c>
      <c r="T1748" s="28" t="s">
        <v>38</v>
      </c>
      <c r="U1748" s="5" t="s">
        <v>38</v>
      </c>
      <c r="V1748" s="28" t="s">
        <v>262</v>
      </c>
      <c r="W1748" s="7" t="s">
        <v>38</v>
      </c>
      <c r="X1748" s="7" t="s">
        <v>38</v>
      </c>
      <c r="Y1748" s="5" t="s">
        <v>38</v>
      </c>
      <c r="Z1748" s="5" t="s">
        <v>38</v>
      </c>
      <c r="AA1748" s="6" t="s">
        <v>38</v>
      </c>
      <c r="AB1748" s="6" t="s">
        <v>38</v>
      </c>
      <c r="AC1748" s="6" t="s">
        <v>38</v>
      </c>
      <c r="AD1748" s="6" t="s">
        <v>38</v>
      </c>
      <c r="AE1748" s="6" t="s">
        <v>38</v>
      </c>
    </row>
    <row r="1749">
      <c r="A1749" s="28" t="s">
        <v>5697</v>
      </c>
      <c r="B1749" s="6" t="s">
        <v>5698</v>
      </c>
      <c r="C1749" s="6" t="s">
        <v>719</v>
      </c>
      <c r="D1749" s="7" t="s">
        <v>5660</v>
      </c>
      <c r="E1749" s="28" t="s">
        <v>5661</v>
      </c>
      <c r="F1749" s="5" t="s">
        <v>367</v>
      </c>
      <c r="G1749" s="6" t="s">
        <v>379</v>
      </c>
      <c r="H1749" s="6" t="s">
        <v>38</v>
      </c>
      <c r="I1749" s="6" t="s">
        <v>38</v>
      </c>
      <c r="J1749" s="8" t="s">
        <v>454</v>
      </c>
      <c r="K1749" s="5" t="s">
        <v>455</v>
      </c>
      <c r="L1749" s="7" t="s">
        <v>456</v>
      </c>
      <c r="M1749" s="9">
        <v>4747000</v>
      </c>
      <c r="N1749" s="5" t="s">
        <v>383</v>
      </c>
      <c r="O1749" s="32">
        <v>43553.0196978009</v>
      </c>
      <c r="P1749" s="33">
        <v>43553.0519263079</v>
      </c>
      <c r="Q1749" s="28" t="s">
        <v>38</v>
      </c>
      <c r="R1749" s="29" t="s">
        <v>38</v>
      </c>
      <c r="S1749" s="28" t="s">
        <v>63</v>
      </c>
      <c r="T1749" s="28" t="s">
        <v>38</v>
      </c>
      <c r="U1749" s="5" t="s">
        <v>38</v>
      </c>
      <c r="V1749" s="28" t="s">
        <v>262</v>
      </c>
      <c r="W1749" s="7" t="s">
        <v>38</v>
      </c>
      <c r="X1749" s="7" t="s">
        <v>38</v>
      </c>
      <c r="Y1749" s="5" t="s">
        <v>38</v>
      </c>
      <c r="Z1749" s="5" t="s">
        <v>38</v>
      </c>
      <c r="AA1749" s="6" t="s">
        <v>38</v>
      </c>
      <c r="AB1749" s="6" t="s">
        <v>38</v>
      </c>
      <c r="AC1749" s="6" t="s">
        <v>38</v>
      </c>
      <c r="AD1749" s="6" t="s">
        <v>38</v>
      </c>
      <c r="AE1749" s="6" t="s">
        <v>38</v>
      </c>
    </row>
    <row r="1750">
      <c r="A1750" s="28" t="s">
        <v>5699</v>
      </c>
      <c r="B1750" s="6" t="s">
        <v>5700</v>
      </c>
      <c r="C1750" s="6" t="s">
        <v>719</v>
      </c>
      <c r="D1750" s="7" t="s">
        <v>5660</v>
      </c>
      <c r="E1750" s="28" t="s">
        <v>5661</v>
      </c>
      <c r="F1750" s="5" t="s">
        <v>367</v>
      </c>
      <c r="G1750" s="6" t="s">
        <v>379</v>
      </c>
      <c r="H1750" s="6" t="s">
        <v>38</v>
      </c>
      <c r="I1750" s="6" t="s">
        <v>38</v>
      </c>
      <c r="J1750" s="8" t="s">
        <v>454</v>
      </c>
      <c r="K1750" s="5" t="s">
        <v>455</v>
      </c>
      <c r="L1750" s="7" t="s">
        <v>456</v>
      </c>
      <c r="M1750" s="9">
        <v>4748000</v>
      </c>
      <c r="N1750" s="5" t="s">
        <v>383</v>
      </c>
      <c r="O1750" s="32">
        <v>43553.0196978009</v>
      </c>
      <c r="P1750" s="33">
        <v>43553.0519263079</v>
      </c>
      <c r="Q1750" s="28" t="s">
        <v>38</v>
      </c>
      <c r="R1750" s="29" t="s">
        <v>38</v>
      </c>
      <c r="S1750" s="28" t="s">
        <v>63</v>
      </c>
      <c r="T1750" s="28" t="s">
        <v>38</v>
      </c>
      <c r="U1750" s="5" t="s">
        <v>38</v>
      </c>
      <c r="V1750" s="28" t="s">
        <v>262</v>
      </c>
      <c r="W1750" s="7" t="s">
        <v>38</v>
      </c>
      <c r="X1750" s="7" t="s">
        <v>38</v>
      </c>
      <c r="Y1750" s="5" t="s">
        <v>38</v>
      </c>
      <c r="Z1750" s="5" t="s">
        <v>38</v>
      </c>
      <c r="AA1750" s="6" t="s">
        <v>38</v>
      </c>
      <c r="AB1750" s="6" t="s">
        <v>38</v>
      </c>
      <c r="AC1750" s="6" t="s">
        <v>38</v>
      </c>
      <c r="AD1750" s="6" t="s">
        <v>38</v>
      </c>
      <c r="AE1750" s="6" t="s">
        <v>38</v>
      </c>
    </row>
    <row r="1751">
      <c r="A1751" s="28" t="s">
        <v>5701</v>
      </c>
      <c r="B1751" s="6" t="s">
        <v>5702</v>
      </c>
      <c r="C1751" s="6" t="s">
        <v>719</v>
      </c>
      <c r="D1751" s="7" t="s">
        <v>5660</v>
      </c>
      <c r="E1751" s="28" t="s">
        <v>5661</v>
      </c>
      <c r="F1751" s="5" t="s">
        <v>367</v>
      </c>
      <c r="G1751" s="6" t="s">
        <v>379</v>
      </c>
      <c r="H1751" s="6" t="s">
        <v>38</v>
      </c>
      <c r="I1751" s="6" t="s">
        <v>38</v>
      </c>
      <c r="J1751" s="8" t="s">
        <v>454</v>
      </c>
      <c r="K1751" s="5" t="s">
        <v>455</v>
      </c>
      <c r="L1751" s="7" t="s">
        <v>456</v>
      </c>
      <c r="M1751" s="9">
        <v>4749000</v>
      </c>
      <c r="N1751" s="5" t="s">
        <v>383</v>
      </c>
      <c r="O1751" s="32">
        <v>43553.0196979977</v>
      </c>
      <c r="P1751" s="33">
        <v>43553.0519261227</v>
      </c>
      <c r="Q1751" s="28" t="s">
        <v>38</v>
      </c>
      <c r="R1751" s="29" t="s">
        <v>38</v>
      </c>
      <c r="S1751" s="28" t="s">
        <v>63</v>
      </c>
      <c r="T1751" s="28" t="s">
        <v>38</v>
      </c>
      <c r="U1751" s="5" t="s">
        <v>38</v>
      </c>
      <c r="V1751" s="28" t="s">
        <v>262</v>
      </c>
      <c r="W1751" s="7" t="s">
        <v>38</v>
      </c>
      <c r="X1751" s="7" t="s">
        <v>38</v>
      </c>
      <c r="Y1751" s="5" t="s">
        <v>38</v>
      </c>
      <c r="Z1751" s="5" t="s">
        <v>38</v>
      </c>
      <c r="AA1751" s="6" t="s">
        <v>38</v>
      </c>
      <c r="AB1751" s="6" t="s">
        <v>38</v>
      </c>
      <c r="AC1751" s="6" t="s">
        <v>38</v>
      </c>
      <c r="AD1751" s="6" t="s">
        <v>38</v>
      </c>
      <c r="AE1751" s="6" t="s">
        <v>38</v>
      </c>
    </row>
    <row r="1752">
      <c r="A1752" s="28" t="s">
        <v>5703</v>
      </c>
      <c r="B1752" s="6" t="s">
        <v>5704</v>
      </c>
      <c r="C1752" s="6" t="s">
        <v>719</v>
      </c>
      <c r="D1752" s="7" t="s">
        <v>5660</v>
      </c>
      <c r="E1752" s="28" t="s">
        <v>5661</v>
      </c>
      <c r="F1752" s="5" t="s">
        <v>367</v>
      </c>
      <c r="G1752" s="6" t="s">
        <v>379</v>
      </c>
      <c r="H1752" s="6" t="s">
        <v>38</v>
      </c>
      <c r="I1752" s="6" t="s">
        <v>38</v>
      </c>
      <c r="J1752" s="8" t="s">
        <v>547</v>
      </c>
      <c r="K1752" s="5" t="s">
        <v>548</v>
      </c>
      <c r="L1752" s="7" t="s">
        <v>549</v>
      </c>
      <c r="M1752" s="9">
        <v>4750000</v>
      </c>
      <c r="N1752" s="5" t="s">
        <v>383</v>
      </c>
      <c r="O1752" s="32">
        <v>43553.0196979977</v>
      </c>
      <c r="P1752" s="33">
        <v>43553.0519261227</v>
      </c>
      <c r="Q1752" s="28" t="s">
        <v>38</v>
      </c>
      <c r="R1752" s="29" t="s">
        <v>38</v>
      </c>
      <c r="S1752" s="28" t="s">
        <v>63</v>
      </c>
      <c r="T1752" s="28" t="s">
        <v>38</v>
      </c>
      <c r="U1752" s="5" t="s">
        <v>38</v>
      </c>
      <c r="V1752" s="28" t="s">
        <v>262</v>
      </c>
      <c r="W1752" s="7" t="s">
        <v>38</v>
      </c>
      <c r="X1752" s="7" t="s">
        <v>38</v>
      </c>
      <c r="Y1752" s="5" t="s">
        <v>38</v>
      </c>
      <c r="Z1752" s="5" t="s">
        <v>38</v>
      </c>
      <c r="AA1752" s="6" t="s">
        <v>38</v>
      </c>
      <c r="AB1752" s="6" t="s">
        <v>38</v>
      </c>
      <c r="AC1752" s="6" t="s">
        <v>38</v>
      </c>
      <c r="AD1752" s="6" t="s">
        <v>38</v>
      </c>
      <c r="AE1752" s="6" t="s">
        <v>38</v>
      </c>
    </row>
    <row r="1753">
      <c r="A1753" s="28" t="s">
        <v>5705</v>
      </c>
      <c r="B1753" s="6" t="s">
        <v>5706</v>
      </c>
      <c r="C1753" s="6" t="s">
        <v>719</v>
      </c>
      <c r="D1753" s="7" t="s">
        <v>5660</v>
      </c>
      <c r="E1753" s="28" t="s">
        <v>5661</v>
      </c>
      <c r="F1753" s="5" t="s">
        <v>367</v>
      </c>
      <c r="G1753" s="6" t="s">
        <v>379</v>
      </c>
      <c r="H1753" s="6" t="s">
        <v>38</v>
      </c>
      <c r="I1753" s="6" t="s">
        <v>38</v>
      </c>
      <c r="J1753" s="8" t="s">
        <v>438</v>
      </c>
      <c r="K1753" s="5" t="s">
        <v>439</v>
      </c>
      <c r="L1753" s="7" t="s">
        <v>440</v>
      </c>
      <c r="M1753" s="9">
        <v>4751000</v>
      </c>
      <c r="N1753" s="5" t="s">
        <v>383</v>
      </c>
      <c r="O1753" s="32">
        <v>43553.0196981481</v>
      </c>
      <c r="P1753" s="33">
        <v>43553.0519261227</v>
      </c>
      <c r="Q1753" s="28" t="s">
        <v>38</v>
      </c>
      <c r="R1753" s="29" t="s">
        <v>38</v>
      </c>
      <c r="S1753" s="28" t="s">
        <v>63</v>
      </c>
      <c r="T1753" s="28" t="s">
        <v>38</v>
      </c>
      <c r="U1753" s="5" t="s">
        <v>38</v>
      </c>
      <c r="V1753" s="28" t="s">
        <v>262</v>
      </c>
      <c r="W1753" s="7" t="s">
        <v>38</v>
      </c>
      <c r="X1753" s="7" t="s">
        <v>38</v>
      </c>
      <c r="Y1753" s="5" t="s">
        <v>38</v>
      </c>
      <c r="Z1753" s="5" t="s">
        <v>38</v>
      </c>
      <c r="AA1753" s="6" t="s">
        <v>38</v>
      </c>
      <c r="AB1753" s="6" t="s">
        <v>38</v>
      </c>
      <c r="AC1753" s="6" t="s">
        <v>38</v>
      </c>
      <c r="AD1753" s="6" t="s">
        <v>38</v>
      </c>
      <c r="AE1753" s="6" t="s">
        <v>38</v>
      </c>
    </row>
    <row r="1754">
      <c r="A1754" s="28" t="s">
        <v>5707</v>
      </c>
      <c r="B1754" s="6" t="s">
        <v>5708</v>
      </c>
      <c r="C1754" s="6" t="s">
        <v>719</v>
      </c>
      <c r="D1754" s="7" t="s">
        <v>5660</v>
      </c>
      <c r="E1754" s="28" t="s">
        <v>5661</v>
      </c>
      <c r="F1754" s="5" t="s">
        <v>367</v>
      </c>
      <c r="G1754" s="6" t="s">
        <v>379</v>
      </c>
      <c r="H1754" s="6" t="s">
        <v>38</v>
      </c>
      <c r="I1754" s="6" t="s">
        <v>38</v>
      </c>
      <c r="J1754" s="8" t="s">
        <v>547</v>
      </c>
      <c r="K1754" s="5" t="s">
        <v>548</v>
      </c>
      <c r="L1754" s="7" t="s">
        <v>549</v>
      </c>
      <c r="M1754" s="9">
        <v>4752000</v>
      </c>
      <c r="N1754" s="5" t="s">
        <v>383</v>
      </c>
      <c r="O1754" s="32">
        <v>43553.0196983449</v>
      </c>
      <c r="P1754" s="33">
        <v>43553.0519259607</v>
      </c>
      <c r="Q1754" s="28" t="s">
        <v>38</v>
      </c>
      <c r="R1754" s="29" t="s">
        <v>38</v>
      </c>
      <c r="S1754" s="28" t="s">
        <v>63</v>
      </c>
      <c r="T1754" s="28" t="s">
        <v>38</v>
      </c>
      <c r="U1754" s="5" t="s">
        <v>38</v>
      </c>
      <c r="V1754" s="28" t="s">
        <v>262</v>
      </c>
      <c r="W1754" s="7" t="s">
        <v>38</v>
      </c>
      <c r="X1754" s="7" t="s">
        <v>38</v>
      </c>
      <c r="Y1754" s="5" t="s">
        <v>38</v>
      </c>
      <c r="Z1754" s="5" t="s">
        <v>38</v>
      </c>
      <c r="AA1754" s="6" t="s">
        <v>38</v>
      </c>
      <c r="AB1754" s="6" t="s">
        <v>38</v>
      </c>
      <c r="AC1754" s="6" t="s">
        <v>38</v>
      </c>
      <c r="AD1754" s="6" t="s">
        <v>38</v>
      </c>
      <c r="AE1754" s="6" t="s">
        <v>38</v>
      </c>
    </row>
    <row r="1755">
      <c r="A1755" s="28" t="s">
        <v>5709</v>
      </c>
      <c r="B1755" s="6" t="s">
        <v>5710</v>
      </c>
      <c r="C1755" s="6" t="s">
        <v>719</v>
      </c>
      <c r="D1755" s="7" t="s">
        <v>5660</v>
      </c>
      <c r="E1755" s="28" t="s">
        <v>5661</v>
      </c>
      <c r="F1755" s="5" t="s">
        <v>367</v>
      </c>
      <c r="G1755" s="6" t="s">
        <v>379</v>
      </c>
      <c r="H1755" s="6" t="s">
        <v>38</v>
      </c>
      <c r="I1755" s="6" t="s">
        <v>38</v>
      </c>
      <c r="J1755" s="8" t="s">
        <v>547</v>
      </c>
      <c r="K1755" s="5" t="s">
        <v>548</v>
      </c>
      <c r="L1755" s="7" t="s">
        <v>549</v>
      </c>
      <c r="M1755" s="9">
        <v>4753000</v>
      </c>
      <c r="N1755" s="5" t="s">
        <v>383</v>
      </c>
      <c r="O1755" s="32">
        <v>43553.0196983449</v>
      </c>
      <c r="P1755" s="33">
        <v>43553.0519259607</v>
      </c>
      <c r="Q1755" s="28" t="s">
        <v>38</v>
      </c>
      <c r="R1755" s="29" t="s">
        <v>38</v>
      </c>
      <c r="S1755" s="28" t="s">
        <v>63</v>
      </c>
      <c r="T1755" s="28" t="s">
        <v>38</v>
      </c>
      <c r="U1755" s="5" t="s">
        <v>38</v>
      </c>
      <c r="V1755" s="28" t="s">
        <v>262</v>
      </c>
      <c r="W1755" s="7" t="s">
        <v>38</v>
      </c>
      <c r="X1755" s="7" t="s">
        <v>38</v>
      </c>
      <c r="Y1755" s="5" t="s">
        <v>38</v>
      </c>
      <c r="Z1755" s="5" t="s">
        <v>38</v>
      </c>
      <c r="AA1755" s="6" t="s">
        <v>38</v>
      </c>
      <c r="AB1755" s="6" t="s">
        <v>38</v>
      </c>
      <c r="AC1755" s="6" t="s">
        <v>38</v>
      </c>
      <c r="AD1755" s="6" t="s">
        <v>38</v>
      </c>
      <c r="AE1755" s="6" t="s">
        <v>38</v>
      </c>
    </row>
    <row r="1756">
      <c r="A1756" s="28" t="s">
        <v>5711</v>
      </c>
      <c r="B1756" s="6" t="s">
        <v>5712</v>
      </c>
      <c r="C1756" s="6" t="s">
        <v>719</v>
      </c>
      <c r="D1756" s="7" t="s">
        <v>5660</v>
      </c>
      <c r="E1756" s="28" t="s">
        <v>5661</v>
      </c>
      <c r="F1756" s="5" t="s">
        <v>367</v>
      </c>
      <c r="G1756" s="6" t="s">
        <v>379</v>
      </c>
      <c r="H1756" s="6" t="s">
        <v>38</v>
      </c>
      <c r="I1756" s="6" t="s">
        <v>38</v>
      </c>
      <c r="J1756" s="8" t="s">
        <v>388</v>
      </c>
      <c r="K1756" s="5" t="s">
        <v>389</v>
      </c>
      <c r="L1756" s="7" t="s">
        <v>390</v>
      </c>
      <c r="M1756" s="9">
        <v>4754000</v>
      </c>
      <c r="N1756" s="5" t="s">
        <v>383</v>
      </c>
      <c r="O1756" s="32">
        <v>43553.0196985301</v>
      </c>
      <c r="P1756" s="33">
        <v>43553.0519259607</v>
      </c>
      <c r="Q1756" s="28" t="s">
        <v>38</v>
      </c>
      <c r="R1756" s="29" t="s">
        <v>38</v>
      </c>
      <c r="S1756" s="28" t="s">
        <v>63</v>
      </c>
      <c r="T1756" s="28" t="s">
        <v>38</v>
      </c>
      <c r="U1756" s="5" t="s">
        <v>38</v>
      </c>
      <c r="V1756" s="28" t="s">
        <v>262</v>
      </c>
      <c r="W1756" s="7" t="s">
        <v>38</v>
      </c>
      <c r="X1756" s="7" t="s">
        <v>38</v>
      </c>
      <c r="Y1756" s="5" t="s">
        <v>38</v>
      </c>
      <c r="Z1756" s="5" t="s">
        <v>38</v>
      </c>
      <c r="AA1756" s="6" t="s">
        <v>38</v>
      </c>
      <c r="AB1756" s="6" t="s">
        <v>38</v>
      </c>
      <c r="AC1756" s="6" t="s">
        <v>38</v>
      </c>
      <c r="AD1756" s="6" t="s">
        <v>38</v>
      </c>
      <c r="AE1756" s="6" t="s">
        <v>38</v>
      </c>
    </row>
    <row r="1757">
      <c r="A1757" s="28" t="s">
        <v>5713</v>
      </c>
      <c r="B1757" s="6" t="s">
        <v>5714</v>
      </c>
      <c r="C1757" s="6" t="s">
        <v>719</v>
      </c>
      <c r="D1757" s="7" t="s">
        <v>5660</v>
      </c>
      <c r="E1757" s="28" t="s">
        <v>5661</v>
      </c>
      <c r="F1757" s="5" t="s">
        <v>367</v>
      </c>
      <c r="G1757" s="6" t="s">
        <v>379</v>
      </c>
      <c r="H1757" s="6" t="s">
        <v>38</v>
      </c>
      <c r="I1757" s="6" t="s">
        <v>38</v>
      </c>
      <c r="J1757" s="8" t="s">
        <v>547</v>
      </c>
      <c r="K1757" s="5" t="s">
        <v>548</v>
      </c>
      <c r="L1757" s="7" t="s">
        <v>549</v>
      </c>
      <c r="M1757" s="9">
        <v>4755000</v>
      </c>
      <c r="N1757" s="5" t="s">
        <v>383</v>
      </c>
      <c r="O1757" s="32">
        <v>43553.0196986921</v>
      </c>
      <c r="P1757" s="33">
        <v>43553.0519257755</v>
      </c>
      <c r="Q1757" s="28" t="s">
        <v>38</v>
      </c>
      <c r="R1757" s="29" t="s">
        <v>38</v>
      </c>
      <c r="S1757" s="28" t="s">
        <v>63</v>
      </c>
      <c r="T1757" s="28" t="s">
        <v>38</v>
      </c>
      <c r="U1757" s="5" t="s">
        <v>38</v>
      </c>
      <c r="V1757" s="28" t="s">
        <v>262</v>
      </c>
      <c r="W1757" s="7" t="s">
        <v>38</v>
      </c>
      <c r="X1757" s="7" t="s">
        <v>38</v>
      </c>
      <c r="Y1757" s="5" t="s">
        <v>38</v>
      </c>
      <c r="Z1757" s="5" t="s">
        <v>38</v>
      </c>
      <c r="AA1757" s="6" t="s">
        <v>38</v>
      </c>
      <c r="AB1757" s="6" t="s">
        <v>38</v>
      </c>
      <c r="AC1757" s="6" t="s">
        <v>38</v>
      </c>
      <c r="AD1757" s="6" t="s">
        <v>38</v>
      </c>
      <c r="AE1757" s="6" t="s">
        <v>38</v>
      </c>
    </row>
    <row r="1758">
      <c r="A1758" s="28" t="s">
        <v>5715</v>
      </c>
      <c r="B1758" s="6" t="s">
        <v>5716</v>
      </c>
      <c r="C1758" s="6" t="s">
        <v>1191</v>
      </c>
      <c r="D1758" s="7" t="s">
        <v>5637</v>
      </c>
      <c r="E1758" s="28" t="s">
        <v>5638</v>
      </c>
      <c r="F1758" s="5" t="s">
        <v>626</v>
      </c>
      <c r="G1758" s="6" t="s">
        <v>37</v>
      </c>
      <c r="H1758" s="6" t="s">
        <v>38</v>
      </c>
      <c r="I1758" s="6" t="s">
        <v>38</v>
      </c>
      <c r="J1758" s="8" t="s">
        <v>112</v>
      </c>
      <c r="K1758" s="5" t="s">
        <v>113</v>
      </c>
      <c r="L1758" s="7" t="s">
        <v>114</v>
      </c>
      <c r="M1758" s="9">
        <v>5135000</v>
      </c>
      <c r="N1758" s="5" t="s">
        <v>383</v>
      </c>
      <c r="O1758" s="32">
        <v>43553.0203261227</v>
      </c>
      <c r="P1758" s="33">
        <v>43553.2027970718</v>
      </c>
      <c r="Q1758" s="28" t="s">
        <v>38</v>
      </c>
      <c r="R1758" s="29" t="s">
        <v>38</v>
      </c>
      <c r="S1758" s="28" t="s">
        <v>63</v>
      </c>
      <c r="T1758" s="28" t="s">
        <v>627</v>
      </c>
      <c r="U1758" s="5" t="s">
        <v>1962</v>
      </c>
      <c r="V1758" s="28" t="s">
        <v>2260</v>
      </c>
      <c r="W1758" s="7" t="s">
        <v>38</v>
      </c>
      <c r="X1758" s="7" t="s">
        <v>38</v>
      </c>
      <c r="Y1758" s="5" t="s">
        <v>1485</v>
      </c>
      <c r="Z1758" s="5" t="s">
        <v>38</v>
      </c>
      <c r="AA1758" s="6" t="s">
        <v>38</v>
      </c>
      <c r="AB1758" s="6" t="s">
        <v>38</v>
      </c>
      <c r="AC1758" s="6" t="s">
        <v>38</v>
      </c>
      <c r="AD1758" s="6" t="s">
        <v>38</v>
      </c>
      <c r="AE1758" s="6" t="s">
        <v>38</v>
      </c>
    </row>
    <row r="1759">
      <c r="A1759" s="28" t="s">
        <v>5717</v>
      </c>
      <c r="B1759" s="6" t="s">
        <v>5718</v>
      </c>
      <c r="C1759" s="6" t="s">
        <v>922</v>
      </c>
      <c r="D1759" s="7" t="s">
        <v>5719</v>
      </c>
      <c r="E1759" s="28" t="s">
        <v>5720</v>
      </c>
      <c r="F1759" s="5" t="s">
        <v>367</v>
      </c>
      <c r="G1759" s="6" t="s">
        <v>379</v>
      </c>
      <c r="H1759" s="6" t="s">
        <v>38</v>
      </c>
      <c r="I1759" s="6" t="s">
        <v>38</v>
      </c>
      <c r="J1759" s="8" t="s">
        <v>787</v>
      </c>
      <c r="K1759" s="5" t="s">
        <v>788</v>
      </c>
      <c r="L1759" s="7" t="s">
        <v>789</v>
      </c>
      <c r="M1759" s="9">
        <v>4047000</v>
      </c>
      <c r="N1759" s="5" t="s">
        <v>383</v>
      </c>
      <c r="O1759" s="32">
        <v>43553.0261580208</v>
      </c>
      <c r="P1759" s="33">
        <v>43553.0542993866</v>
      </c>
      <c r="Q1759" s="28" t="s">
        <v>5721</v>
      </c>
      <c r="R1759" s="29" t="s">
        <v>5722</v>
      </c>
      <c r="S1759" s="28" t="s">
        <v>63</v>
      </c>
      <c r="T1759" s="28" t="s">
        <v>38</v>
      </c>
      <c r="U1759" s="5" t="s">
        <v>38</v>
      </c>
      <c r="V1759" s="28" t="s">
        <v>152</v>
      </c>
      <c r="W1759" s="7" t="s">
        <v>38</v>
      </c>
      <c r="X1759" s="7" t="s">
        <v>38</v>
      </c>
      <c r="Y1759" s="5" t="s">
        <v>38</v>
      </c>
      <c r="Z1759" s="5" t="s">
        <v>38</v>
      </c>
      <c r="AA1759" s="6" t="s">
        <v>38</v>
      </c>
      <c r="AB1759" s="6" t="s">
        <v>38</v>
      </c>
      <c r="AC1759" s="6" t="s">
        <v>38</v>
      </c>
      <c r="AD1759" s="6" t="s">
        <v>38</v>
      </c>
      <c r="AE1759" s="6" t="s">
        <v>38</v>
      </c>
    </row>
    <row r="1760">
      <c r="A1760" s="28" t="s">
        <v>5723</v>
      </c>
      <c r="B1760" s="6" t="s">
        <v>5724</v>
      </c>
      <c r="C1760" s="6" t="s">
        <v>922</v>
      </c>
      <c r="D1760" s="7" t="s">
        <v>5719</v>
      </c>
      <c r="E1760" s="28" t="s">
        <v>5720</v>
      </c>
      <c r="F1760" s="5" t="s">
        <v>367</v>
      </c>
      <c r="G1760" s="6" t="s">
        <v>379</v>
      </c>
      <c r="H1760" s="6" t="s">
        <v>38</v>
      </c>
      <c r="I1760" s="6" t="s">
        <v>38</v>
      </c>
      <c r="J1760" s="8" t="s">
        <v>755</v>
      </c>
      <c r="K1760" s="5" t="s">
        <v>756</v>
      </c>
      <c r="L1760" s="7" t="s">
        <v>757</v>
      </c>
      <c r="M1760" s="9">
        <v>4758000</v>
      </c>
      <c r="N1760" s="5" t="s">
        <v>383</v>
      </c>
      <c r="O1760" s="32">
        <v>43553.026158912</v>
      </c>
      <c r="P1760" s="33">
        <v>43553.0542993866</v>
      </c>
      <c r="Q1760" s="28" t="s">
        <v>5725</v>
      </c>
      <c r="R1760" s="29" t="s">
        <v>5726</v>
      </c>
      <c r="S1760" s="28" t="s">
        <v>63</v>
      </c>
      <c r="T1760" s="28" t="s">
        <v>38</v>
      </c>
      <c r="U1760" s="5" t="s">
        <v>38</v>
      </c>
      <c r="V1760" s="28" t="s">
        <v>152</v>
      </c>
      <c r="W1760" s="7" t="s">
        <v>38</v>
      </c>
      <c r="X1760" s="7" t="s">
        <v>38</v>
      </c>
      <c r="Y1760" s="5" t="s">
        <v>38</v>
      </c>
      <c r="Z1760" s="5" t="s">
        <v>38</v>
      </c>
      <c r="AA1760" s="6" t="s">
        <v>38</v>
      </c>
      <c r="AB1760" s="6" t="s">
        <v>38</v>
      </c>
      <c r="AC1760" s="6" t="s">
        <v>38</v>
      </c>
      <c r="AD1760" s="6" t="s">
        <v>38</v>
      </c>
      <c r="AE1760" s="6" t="s">
        <v>38</v>
      </c>
    </row>
    <row r="1761">
      <c r="A1761" s="28" t="s">
        <v>5727</v>
      </c>
      <c r="B1761" s="6" t="s">
        <v>5728</v>
      </c>
      <c r="C1761" s="6" t="s">
        <v>922</v>
      </c>
      <c r="D1761" s="7" t="s">
        <v>5719</v>
      </c>
      <c r="E1761" s="28" t="s">
        <v>5720</v>
      </c>
      <c r="F1761" s="5" t="s">
        <v>367</v>
      </c>
      <c r="G1761" s="6" t="s">
        <v>379</v>
      </c>
      <c r="H1761" s="6" t="s">
        <v>38</v>
      </c>
      <c r="I1761" s="6" t="s">
        <v>38</v>
      </c>
      <c r="J1761" s="8" t="s">
        <v>1650</v>
      </c>
      <c r="K1761" s="5" t="s">
        <v>1651</v>
      </c>
      <c r="L1761" s="7" t="s">
        <v>1652</v>
      </c>
      <c r="M1761" s="9">
        <v>3389000</v>
      </c>
      <c r="N1761" s="5" t="s">
        <v>383</v>
      </c>
      <c r="O1761" s="32">
        <v>43553.0261596412</v>
      </c>
      <c r="P1761" s="33">
        <v>43553.0542995718</v>
      </c>
      <c r="Q1761" s="28" t="s">
        <v>5729</v>
      </c>
      <c r="R1761" s="29" t="s">
        <v>5730</v>
      </c>
      <c r="S1761" s="28" t="s">
        <v>63</v>
      </c>
      <c r="T1761" s="28" t="s">
        <v>38</v>
      </c>
      <c r="U1761" s="5" t="s">
        <v>38</v>
      </c>
      <c r="V1761" s="28" t="s">
        <v>966</v>
      </c>
      <c r="W1761" s="7" t="s">
        <v>38</v>
      </c>
      <c r="X1761" s="7" t="s">
        <v>38</v>
      </c>
      <c r="Y1761" s="5" t="s">
        <v>38</v>
      </c>
      <c r="Z1761" s="5" t="s">
        <v>38</v>
      </c>
      <c r="AA1761" s="6" t="s">
        <v>38</v>
      </c>
      <c r="AB1761" s="6" t="s">
        <v>38</v>
      </c>
      <c r="AC1761" s="6" t="s">
        <v>38</v>
      </c>
      <c r="AD1761" s="6" t="s">
        <v>38</v>
      </c>
      <c r="AE1761" s="6" t="s">
        <v>38</v>
      </c>
    </row>
    <row r="1762">
      <c r="A1762" s="28" t="s">
        <v>5731</v>
      </c>
      <c r="B1762" s="6" t="s">
        <v>5732</v>
      </c>
      <c r="C1762" s="6" t="s">
        <v>922</v>
      </c>
      <c r="D1762" s="7" t="s">
        <v>5719</v>
      </c>
      <c r="E1762" s="28" t="s">
        <v>5720</v>
      </c>
      <c r="F1762" s="5" t="s">
        <v>367</v>
      </c>
      <c r="G1762" s="6" t="s">
        <v>379</v>
      </c>
      <c r="H1762" s="6" t="s">
        <v>38</v>
      </c>
      <c r="I1762" s="6" t="s">
        <v>38</v>
      </c>
      <c r="J1762" s="8" t="s">
        <v>714</v>
      </c>
      <c r="K1762" s="5" t="s">
        <v>715</v>
      </c>
      <c r="L1762" s="7" t="s">
        <v>716</v>
      </c>
      <c r="M1762" s="9">
        <v>4760000</v>
      </c>
      <c r="N1762" s="5" t="s">
        <v>383</v>
      </c>
      <c r="O1762" s="32">
        <v>43553.0261605324</v>
      </c>
      <c r="P1762" s="33">
        <v>43553.0542995718</v>
      </c>
      <c r="Q1762" s="28" t="s">
        <v>5733</v>
      </c>
      <c r="R1762" s="29" t="s">
        <v>5734</v>
      </c>
      <c r="S1762" s="28" t="s">
        <v>63</v>
      </c>
      <c r="T1762" s="28" t="s">
        <v>38</v>
      </c>
      <c r="U1762" s="5" t="s">
        <v>38</v>
      </c>
      <c r="V1762" s="28" t="s">
        <v>2652</v>
      </c>
      <c r="W1762" s="7" t="s">
        <v>38</v>
      </c>
      <c r="X1762" s="7" t="s">
        <v>38</v>
      </c>
      <c r="Y1762" s="5" t="s">
        <v>38</v>
      </c>
      <c r="Z1762" s="5" t="s">
        <v>38</v>
      </c>
      <c r="AA1762" s="6" t="s">
        <v>38</v>
      </c>
      <c r="AB1762" s="6" t="s">
        <v>38</v>
      </c>
      <c r="AC1762" s="6" t="s">
        <v>38</v>
      </c>
      <c r="AD1762" s="6" t="s">
        <v>38</v>
      </c>
      <c r="AE1762" s="6" t="s">
        <v>38</v>
      </c>
    </row>
    <row r="1763">
      <c r="A1763" s="28" t="s">
        <v>5735</v>
      </c>
      <c r="B1763" s="6" t="s">
        <v>5736</v>
      </c>
      <c r="C1763" s="6" t="s">
        <v>922</v>
      </c>
      <c r="D1763" s="7" t="s">
        <v>5719</v>
      </c>
      <c r="E1763" s="28" t="s">
        <v>5720</v>
      </c>
      <c r="F1763" s="5" t="s">
        <v>367</v>
      </c>
      <c r="G1763" s="6" t="s">
        <v>379</v>
      </c>
      <c r="H1763" s="6" t="s">
        <v>38</v>
      </c>
      <c r="I1763" s="6" t="s">
        <v>38</v>
      </c>
      <c r="J1763" s="8" t="s">
        <v>787</v>
      </c>
      <c r="K1763" s="5" t="s">
        <v>788</v>
      </c>
      <c r="L1763" s="7" t="s">
        <v>789</v>
      </c>
      <c r="M1763" s="9">
        <v>4924000</v>
      </c>
      <c r="N1763" s="5" t="s">
        <v>383</v>
      </c>
      <c r="O1763" s="32">
        <v>43553.0261612616</v>
      </c>
      <c r="P1763" s="33">
        <v>43553.0542995718</v>
      </c>
      <c r="Q1763" s="28" t="s">
        <v>5737</v>
      </c>
      <c r="R1763" s="29" t="s">
        <v>5738</v>
      </c>
      <c r="S1763" s="28" t="s">
        <v>63</v>
      </c>
      <c r="T1763" s="28" t="s">
        <v>38</v>
      </c>
      <c r="U1763" s="5" t="s">
        <v>38</v>
      </c>
      <c r="V1763" s="28" t="s">
        <v>152</v>
      </c>
      <c r="W1763" s="7" t="s">
        <v>38</v>
      </c>
      <c r="X1763" s="7" t="s">
        <v>38</v>
      </c>
      <c r="Y1763" s="5" t="s">
        <v>38</v>
      </c>
      <c r="Z1763" s="5" t="s">
        <v>38</v>
      </c>
      <c r="AA1763" s="6" t="s">
        <v>38</v>
      </c>
      <c r="AB1763" s="6" t="s">
        <v>38</v>
      </c>
      <c r="AC1763" s="6" t="s">
        <v>38</v>
      </c>
      <c r="AD1763" s="6" t="s">
        <v>38</v>
      </c>
      <c r="AE1763" s="6" t="s">
        <v>38</v>
      </c>
    </row>
    <row r="1764">
      <c r="A1764" s="28" t="s">
        <v>5739</v>
      </c>
      <c r="B1764" s="6" t="s">
        <v>5740</v>
      </c>
      <c r="C1764" s="6" t="s">
        <v>922</v>
      </c>
      <c r="D1764" s="7" t="s">
        <v>5719</v>
      </c>
      <c r="E1764" s="28" t="s">
        <v>5720</v>
      </c>
      <c r="F1764" s="5" t="s">
        <v>367</v>
      </c>
      <c r="G1764" s="6" t="s">
        <v>379</v>
      </c>
      <c r="H1764" s="6" t="s">
        <v>38</v>
      </c>
      <c r="I1764" s="6" t="s">
        <v>38</v>
      </c>
      <c r="J1764" s="8" t="s">
        <v>769</v>
      </c>
      <c r="K1764" s="5" t="s">
        <v>770</v>
      </c>
      <c r="L1764" s="7" t="s">
        <v>771</v>
      </c>
      <c r="M1764" s="9">
        <v>4762000</v>
      </c>
      <c r="N1764" s="5" t="s">
        <v>62</v>
      </c>
      <c r="O1764" s="32">
        <v>43553.0261620023</v>
      </c>
      <c r="P1764" s="33">
        <v>43553.0542997685</v>
      </c>
      <c r="Q1764" s="28" t="s">
        <v>38</v>
      </c>
      <c r="R1764" s="29" t="s">
        <v>5741</v>
      </c>
      <c r="S1764" s="28" t="s">
        <v>63</v>
      </c>
      <c r="T1764" s="28" t="s">
        <v>38</v>
      </c>
      <c r="U1764" s="5" t="s">
        <v>38</v>
      </c>
      <c r="V1764" s="28" t="s">
        <v>152</v>
      </c>
      <c r="W1764" s="7" t="s">
        <v>38</v>
      </c>
      <c r="X1764" s="7" t="s">
        <v>38</v>
      </c>
      <c r="Y1764" s="5" t="s">
        <v>38</v>
      </c>
      <c r="Z1764" s="5" t="s">
        <v>38</v>
      </c>
      <c r="AA1764" s="6" t="s">
        <v>38</v>
      </c>
      <c r="AB1764" s="6" t="s">
        <v>38</v>
      </c>
      <c r="AC1764" s="6" t="s">
        <v>38</v>
      </c>
      <c r="AD1764" s="6" t="s">
        <v>38</v>
      </c>
      <c r="AE1764" s="6" t="s">
        <v>38</v>
      </c>
    </row>
    <row r="1765">
      <c r="A1765" s="28" t="s">
        <v>5742</v>
      </c>
      <c r="B1765" s="6" t="s">
        <v>5743</v>
      </c>
      <c r="C1765" s="6" t="s">
        <v>922</v>
      </c>
      <c r="D1765" s="7" t="s">
        <v>5719</v>
      </c>
      <c r="E1765" s="28" t="s">
        <v>5720</v>
      </c>
      <c r="F1765" s="5" t="s">
        <v>367</v>
      </c>
      <c r="G1765" s="6" t="s">
        <v>379</v>
      </c>
      <c r="H1765" s="6" t="s">
        <v>38</v>
      </c>
      <c r="I1765" s="6" t="s">
        <v>38</v>
      </c>
      <c r="J1765" s="8" t="s">
        <v>769</v>
      </c>
      <c r="K1765" s="5" t="s">
        <v>770</v>
      </c>
      <c r="L1765" s="7" t="s">
        <v>771</v>
      </c>
      <c r="M1765" s="9">
        <v>4763000</v>
      </c>
      <c r="N1765" s="5" t="s">
        <v>383</v>
      </c>
      <c r="O1765" s="32">
        <v>43553.0261623495</v>
      </c>
      <c r="P1765" s="33">
        <v>43553.0542997685</v>
      </c>
      <c r="Q1765" s="28" t="s">
        <v>5737</v>
      </c>
      <c r="R1765" s="29" t="s">
        <v>5744</v>
      </c>
      <c r="S1765" s="28" t="s">
        <v>63</v>
      </c>
      <c r="T1765" s="28" t="s">
        <v>38</v>
      </c>
      <c r="U1765" s="5" t="s">
        <v>38</v>
      </c>
      <c r="V1765" s="28" t="s">
        <v>152</v>
      </c>
      <c r="W1765" s="7" t="s">
        <v>38</v>
      </c>
      <c r="X1765" s="7" t="s">
        <v>38</v>
      </c>
      <c r="Y1765" s="5" t="s">
        <v>38</v>
      </c>
      <c r="Z1765" s="5" t="s">
        <v>38</v>
      </c>
      <c r="AA1765" s="6" t="s">
        <v>38</v>
      </c>
      <c r="AB1765" s="6" t="s">
        <v>38</v>
      </c>
      <c r="AC1765" s="6" t="s">
        <v>38</v>
      </c>
      <c r="AD1765" s="6" t="s">
        <v>38</v>
      </c>
      <c r="AE1765" s="6" t="s">
        <v>38</v>
      </c>
    </row>
    <row r="1766">
      <c r="A1766" s="28" t="s">
        <v>5745</v>
      </c>
      <c r="B1766" s="6" t="s">
        <v>5746</v>
      </c>
      <c r="C1766" s="6" t="s">
        <v>922</v>
      </c>
      <c r="D1766" s="7" t="s">
        <v>5719</v>
      </c>
      <c r="E1766" s="28" t="s">
        <v>5720</v>
      </c>
      <c r="F1766" s="5" t="s">
        <v>367</v>
      </c>
      <c r="G1766" s="6" t="s">
        <v>379</v>
      </c>
      <c r="H1766" s="6" t="s">
        <v>5747</v>
      </c>
      <c r="I1766" s="6" t="s">
        <v>38</v>
      </c>
      <c r="J1766" s="8" t="s">
        <v>5534</v>
      </c>
      <c r="K1766" s="5" t="s">
        <v>5535</v>
      </c>
      <c r="L1766" s="7" t="s">
        <v>5536</v>
      </c>
      <c r="M1766" s="9">
        <v>5014000</v>
      </c>
      <c r="N1766" s="5" t="s">
        <v>815</v>
      </c>
      <c r="O1766" s="32">
        <v>43553.0261630787</v>
      </c>
      <c r="P1766" s="33">
        <v>43562.1298332986</v>
      </c>
      <c r="Q1766" s="28" t="s">
        <v>38</v>
      </c>
      <c r="R1766" s="29" t="s">
        <v>38</v>
      </c>
      <c r="S1766" s="28" t="s">
        <v>301</v>
      </c>
      <c r="T1766" s="28" t="s">
        <v>38</v>
      </c>
      <c r="U1766" s="5" t="s">
        <v>38</v>
      </c>
      <c r="V1766" s="28" t="s">
        <v>5538</v>
      </c>
      <c r="W1766" s="7" t="s">
        <v>38</v>
      </c>
      <c r="X1766" s="7" t="s">
        <v>38</v>
      </c>
      <c r="Y1766" s="5" t="s">
        <v>38</v>
      </c>
      <c r="Z1766" s="5" t="s">
        <v>38</v>
      </c>
      <c r="AA1766" s="6" t="s">
        <v>38</v>
      </c>
      <c r="AB1766" s="6" t="s">
        <v>38</v>
      </c>
      <c r="AC1766" s="6" t="s">
        <v>38</v>
      </c>
      <c r="AD1766" s="6" t="s">
        <v>38</v>
      </c>
      <c r="AE1766" s="6" t="s">
        <v>38</v>
      </c>
    </row>
    <row r="1767">
      <c r="A1767" s="28" t="s">
        <v>5748</v>
      </c>
      <c r="B1767" s="6" t="s">
        <v>5749</v>
      </c>
      <c r="C1767" s="6" t="s">
        <v>922</v>
      </c>
      <c r="D1767" s="7" t="s">
        <v>5719</v>
      </c>
      <c r="E1767" s="28" t="s">
        <v>5720</v>
      </c>
      <c r="F1767" s="5" t="s">
        <v>367</v>
      </c>
      <c r="G1767" s="6" t="s">
        <v>379</v>
      </c>
      <c r="H1767" s="6" t="s">
        <v>5750</v>
      </c>
      <c r="I1767" s="6" t="s">
        <v>38</v>
      </c>
      <c r="J1767" s="8" t="s">
        <v>1563</v>
      </c>
      <c r="K1767" s="5" t="s">
        <v>1564</v>
      </c>
      <c r="L1767" s="7" t="s">
        <v>1565</v>
      </c>
      <c r="M1767" s="9">
        <v>4767000</v>
      </c>
      <c r="N1767" s="5" t="s">
        <v>815</v>
      </c>
      <c r="O1767" s="32">
        <v>43553.0261636227</v>
      </c>
      <c r="P1767" s="33">
        <v>43553.0542997685</v>
      </c>
      <c r="Q1767" s="28" t="s">
        <v>38</v>
      </c>
      <c r="R1767" s="29" t="s">
        <v>5751</v>
      </c>
      <c r="S1767" s="28" t="s">
        <v>301</v>
      </c>
      <c r="T1767" s="28" t="s">
        <v>38</v>
      </c>
      <c r="U1767" s="5" t="s">
        <v>38</v>
      </c>
      <c r="V1767" s="28" t="s">
        <v>2713</v>
      </c>
      <c r="W1767" s="7" t="s">
        <v>38</v>
      </c>
      <c r="X1767" s="7" t="s">
        <v>38</v>
      </c>
      <c r="Y1767" s="5" t="s">
        <v>38</v>
      </c>
      <c r="Z1767" s="5" t="s">
        <v>38</v>
      </c>
      <c r="AA1767" s="6" t="s">
        <v>38</v>
      </c>
      <c r="AB1767" s="6" t="s">
        <v>38</v>
      </c>
      <c r="AC1767" s="6" t="s">
        <v>38</v>
      </c>
      <c r="AD1767" s="6" t="s">
        <v>38</v>
      </c>
      <c r="AE1767" s="6" t="s">
        <v>38</v>
      </c>
    </row>
    <row r="1768">
      <c r="A1768" s="28" t="s">
        <v>5752</v>
      </c>
      <c r="B1768" s="6" t="s">
        <v>5753</v>
      </c>
      <c r="C1768" s="6" t="s">
        <v>922</v>
      </c>
      <c r="D1768" s="7" t="s">
        <v>5719</v>
      </c>
      <c r="E1768" s="28" t="s">
        <v>5720</v>
      </c>
      <c r="F1768" s="5" t="s">
        <v>22</v>
      </c>
      <c r="G1768" s="6" t="s">
        <v>398</v>
      </c>
      <c r="H1768" s="6" t="s">
        <v>38</v>
      </c>
      <c r="I1768" s="6" t="s">
        <v>38</v>
      </c>
      <c r="J1768" s="8" t="s">
        <v>1563</v>
      </c>
      <c r="K1768" s="5" t="s">
        <v>1564</v>
      </c>
      <c r="L1768" s="7" t="s">
        <v>1565</v>
      </c>
      <c r="M1768" s="9">
        <v>4858000</v>
      </c>
      <c r="N1768" s="5" t="s">
        <v>815</v>
      </c>
      <c r="O1768" s="32">
        <v>43553.0261639699</v>
      </c>
      <c r="P1768" s="33">
        <v>43553.0542999653</v>
      </c>
      <c r="Q1768" s="28" t="s">
        <v>5754</v>
      </c>
      <c r="R1768" s="29" t="s">
        <v>5755</v>
      </c>
      <c r="S1768" s="28" t="s">
        <v>301</v>
      </c>
      <c r="T1768" s="28" t="s">
        <v>2850</v>
      </c>
      <c r="U1768" s="5" t="s">
        <v>5756</v>
      </c>
      <c r="V1768" s="28" t="s">
        <v>2713</v>
      </c>
      <c r="W1768" s="7" t="s">
        <v>5757</v>
      </c>
      <c r="X1768" s="7" t="s">
        <v>5758</v>
      </c>
      <c r="Y1768" s="5" t="s">
        <v>596</v>
      </c>
      <c r="Z1768" s="5" t="s">
        <v>38</v>
      </c>
      <c r="AA1768" s="6" t="s">
        <v>38</v>
      </c>
      <c r="AB1768" s="6" t="s">
        <v>38</v>
      </c>
      <c r="AC1768" s="6" t="s">
        <v>38</v>
      </c>
      <c r="AD1768" s="6" t="s">
        <v>38</v>
      </c>
      <c r="AE1768" s="6" t="s">
        <v>38</v>
      </c>
    </row>
    <row r="1769">
      <c r="A1769" s="28" t="s">
        <v>5759</v>
      </c>
      <c r="B1769" s="6" t="s">
        <v>5760</v>
      </c>
      <c r="C1769" s="6" t="s">
        <v>922</v>
      </c>
      <c r="D1769" s="7" t="s">
        <v>5719</v>
      </c>
      <c r="E1769" s="28" t="s">
        <v>5720</v>
      </c>
      <c r="F1769" s="5" t="s">
        <v>22</v>
      </c>
      <c r="G1769" s="6" t="s">
        <v>398</v>
      </c>
      <c r="H1769" s="6" t="s">
        <v>38</v>
      </c>
      <c r="I1769" s="6" t="s">
        <v>38</v>
      </c>
      <c r="J1769" s="8" t="s">
        <v>1563</v>
      </c>
      <c r="K1769" s="5" t="s">
        <v>1564</v>
      </c>
      <c r="L1769" s="7" t="s">
        <v>1565</v>
      </c>
      <c r="M1769" s="9">
        <v>5116000</v>
      </c>
      <c r="N1769" s="5" t="s">
        <v>815</v>
      </c>
      <c r="O1769" s="32">
        <v>43553.0261802083</v>
      </c>
      <c r="P1769" s="33">
        <v>43553.0542999653</v>
      </c>
      <c r="Q1769" s="28" t="s">
        <v>5761</v>
      </c>
      <c r="R1769" s="29" t="s">
        <v>5762</v>
      </c>
      <c r="S1769" s="28" t="s">
        <v>301</v>
      </c>
      <c r="T1769" s="28" t="s">
        <v>2850</v>
      </c>
      <c r="U1769" s="5" t="s">
        <v>5756</v>
      </c>
      <c r="V1769" s="28" t="s">
        <v>2713</v>
      </c>
      <c r="W1769" s="7" t="s">
        <v>5763</v>
      </c>
      <c r="X1769" s="7" t="s">
        <v>5758</v>
      </c>
      <c r="Y1769" s="5" t="s">
        <v>596</v>
      </c>
      <c r="Z1769" s="5" t="s">
        <v>38</v>
      </c>
      <c r="AA1769" s="6" t="s">
        <v>38</v>
      </c>
      <c r="AB1769" s="6" t="s">
        <v>38</v>
      </c>
      <c r="AC1769" s="6" t="s">
        <v>38</v>
      </c>
      <c r="AD1769" s="6" t="s">
        <v>38</v>
      </c>
      <c r="AE1769" s="6" t="s">
        <v>38</v>
      </c>
    </row>
    <row r="1770">
      <c r="A1770" s="28" t="s">
        <v>5764</v>
      </c>
      <c r="B1770" s="6" t="s">
        <v>5765</v>
      </c>
      <c r="C1770" s="6" t="s">
        <v>719</v>
      </c>
      <c r="D1770" s="7" t="s">
        <v>5011</v>
      </c>
      <c r="E1770" s="28" t="s">
        <v>5012</v>
      </c>
      <c r="F1770" s="5" t="s">
        <v>367</v>
      </c>
      <c r="G1770" s="6" t="s">
        <v>379</v>
      </c>
      <c r="H1770" s="6" t="s">
        <v>38</v>
      </c>
      <c r="I1770" s="6" t="s">
        <v>38</v>
      </c>
      <c r="J1770" s="8" t="s">
        <v>4111</v>
      </c>
      <c r="K1770" s="5" t="s">
        <v>4112</v>
      </c>
      <c r="L1770" s="7" t="s">
        <v>4113</v>
      </c>
      <c r="M1770" s="9">
        <v>4768000</v>
      </c>
      <c r="N1770" s="5" t="s">
        <v>62</v>
      </c>
      <c r="O1770" s="32">
        <v>43553.0291444444</v>
      </c>
      <c r="P1770" s="33">
        <v>43553.2816701042</v>
      </c>
      <c r="Q1770" s="28" t="s">
        <v>38</v>
      </c>
      <c r="R1770" s="29" t="s">
        <v>38</v>
      </c>
      <c r="S1770" s="28" t="s">
        <v>38</v>
      </c>
      <c r="T1770" s="28" t="s">
        <v>38</v>
      </c>
      <c r="U1770" s="5" t="s">
        <v>38</v>
      </c>
      <c r="V1770" s="28" t="s">
        <v>38</v>
      </c>
      <c r="W1770" s="7" t="s">
        <v>38</v>
      </c>
      <c r="X1770" s="7" t="s">
        <v>38</v>
      </c>
      <c r="Y1770" s="5" t="s">
        <v>38</v>
      </c>
      <c r="Z1770" s="5" t="s">
        <v>38</v>
      </c>
      <c r="AA1770" s="6" t="s">
        <v>38</v>
      </c>
      <c r="AB1770" s="6" t="s">
        <v>38</v>
      </c>
      <c r="AC1770" s="6" t="s">
        <v>38</v>
      </c>
      <c r="AD1770" s="6" t="s">
        <v>38</v>
      </c>
      <c r="AE1770" s="6" t="s">
        <v>38</v>
      </c>
    </row>
    <row r="1771">
      <c r="A1771" s="28" t="s">
        <v>5766</v>
      </c>
      <c r="B1771" s="6" t="s">
        <v>5767</v>
      </c>
      <c r="C1771" s="6" t="s">
        <v>719</v>
      </c>
      <c r="D1771" s="7" t="s">
        <v>5011</v>
      </c>
      <c r="E1771" s="28" t="s">
        <v>5012</v>
      </c>
      <c r="F1771" s="5" t="s">
        <v>22</v>
      </c>
      <c r="G1771" s="6" t="s">
        <v>398</v>
      </c>
      <c r="H1771" s="6" t="s">
        <v>38</v>
      </c>
      <c r="I1771" s="6" t="s">
        <v>38</v>
      </c>
      <c r="J1771" s="8" t="s">
        <v>4111</v>
      </c>
      <c r="K1771" s="5" t="s">
        <v>4112</v>
      </c>
      <c r="L1771" s="7" t="s">
        <v>4113</v>
      </c>
      <c r="M1771" s="9">
        <v>4769000</v>
      </c>
      <c r="N1771" s="5" t="s">
        <v>383</v>
      </c>
      <c r="O1771" s="32">
        <v>43553.0291446412</v>
      </c>
      <c r="P1771" s="33">
        <v>43553.2816701042</v>
      </c>
      <c r="Q1771" s="28" t="s">
        <v>38</v>
      </c>
      <c r="R1771" s="29" t="s">
        <v>38</v>
      </c>
      <c r="S1771" s="28" t="s">
        <v>115</v>
      </c>
      <c r="T1771" s="28" t="s">
        <v>4114</v>
      </c>
      <c r="U1771" s="5" t="s">
        <v>2851</v>
      </c>
      <c r="V1771" s="28" t="s">
        <v>4115</v>
      </c>
      <c r="W1771" s="7" t="s">
        <v>5768</v>
      </c>
      <c r="X1771" s="7" t="s">
        <v>38</v>
      </c>
      <c r="Y1771" s="5" t="s">
        <v>596</v>
      </c>
      <c r="Z1771" s="5" t="s">
        <v>38</v>
      </c>
      <c r="AA1771" s="6" t="s">
        <v>38</v>
      </c>
      <c r="AB1771" s="6" t="s">
        <v>38</v>
      </c>
      <c r="AC1771" s="6" t="s">
        <v>38</v>
      </c>
      <c r="AD1771" s="6" t="s">
        <v>38</v>
      </c>
      <c r="AE1771" s="6" t="s">
        <v>38</v>
      </c>
    </row>
    <row r="1772">
      <c r="A1772" s="28" t="s">
        <v>5769</v>
      </c>
      <c r="B1772" s="6" t="s">
        <v>5770</v>
      </c>
      <c r="C1772" s="6" t="s">
        <v>5118</v>
      </c>
      <c r="D1772" s="7" t="s">
        <v>5011</v>
      </c>
      <c r="E1772" s="28" t="s">
        <v>5012</v>
      </c>
      <c r="F1772" s="5" t="s">
        <v>602</v>
      </c>
      <c r="G1772" s="6" t="s">
        <v>379</v>
      </c>
      <c r="H1772" s="6" t="s">
        <v>38</v>
      </c>
      <c r="I1772" s="6" t="s">
        <v>38</v>
      </c>
      <c r="J1772" s="8" t="s">
        <v>4111</v>
      </c>
      <c r="K1772" s="5" t="s">
        <v>4112</v>
      </c>
      <c r="L1772" s="7" t="s">
        <v>4113</v>
      </c>
      <c r="M1772" s="9">
        <v>4771000</v>
      </c>
      <c r="N1772" s="5" t="s">
        <v>383</v>
      </c>
      <c r="O1772" s="32">
        <v>43553.0291592593</v>
      </c>
      <c r="P1772" s="33">
        <v>43553.2816697106</v>
      </c>
      <c r="Q1772" s="28" t="s">
        <v>38</v>
      </c>
      <c r="R1772" s="29" t="s">
        <v>38</v>
      </c>
      <c r="S1772" s="28" t="s">
        <v>115</v>
      </c>
      <c r="T1772" s="28" t="s">
        <v>38</v>
      </c>
      <c r="U1772" s="5" t="s">
        <v>38</v>
      </c>
      <c r="V1772" s="28" t="s">
        <v>4115</v>
      </c>
      <c r="W1772" s="7" t="s">
        <v>38</v>
      </c>
      <c r="X1772" s="7" t="s">
        <v>38</v>
      </c>
      <c r="Y1772" s="5" t="s">
        <v>38</v>
      </c>
      <c r="Z1772" s="5" t="s">
        <v>38</v>
      </c>
      <c r="AA1772" s="6" t="s">
        <v>38</v>
      </c>
      <c r="AB1772" s="6" t="s">
        <v>192</v>
      </c>
      <c r="AC1772" s="6" t="s">
        <v>38</v>
      </c>
      <c r="AD1772" s="6" t="s">
        <v>38</v>
      </c>
      <c r="AE1772" s="6" t="s">
        <v>38</v>
      </c>
    </row>
    <row r="1773">
      <c r="A1773" s="28" t="s">
        <v>5771</v>
      </c>
      <c r="B1773" s="6" t="s">
        <v>5772</v>
      </c>
      <c r="C1773" s="6" t="s">
        <v>719</v>
      </c>
      <c r="D1773" s="7" t="s">
        <v>5011</v>
      </c>
      <c r="E1773" s="28" t="s">
        <v>5012</v>
      </c>
      <c r="F1773" s="5" t="s">
        <v>22</v>
      </c>
      <c r="G1773" s="6" t="s">
        <v>398</v>
      </c>
      <c r="H1773" s="6" t="s">
        <v>38</v>
      </c>
      <c r="I1773" s="6" t="s">
        <v>38</v>
      </c>
      <c r="J1773" s="8" t="s">
        <v>4111</v>
      </c>
      <c r="K1773" s="5" t="s">
        <v>4112</v>
      </c>
      <c r="L1773" s="7" t="s">
        <v>4113</v>
      </c>
      <c r="M1773" s="9">
        <v>4770000</v>
      </c>
      <c r="N1773" s="5" t="s">
        <v>383</v>
      </c>
      <c r="O1773" s="32">
        <v>43553.029159456</v>
      </c>
      <c r="P1773" s="33">
        <v>43553.2816699074</v>
      </c>
      <c r="Q1773" s="28" t="s">
        <v>38</v>
      </c>
      <c r="R1773" s="29" t="s">
        <v>38</v>
      </c>
      <c r="S1773" s="28" t="s">
        <v>115</v>
      </c>
      <c r="T1773" s="28" t="s">
        <v>1230</v>
      </c>
      <c r="U1773" s="5" t="s">
        <v>1962</v>
      </c>
      <c r="V1773" s="28" t="s">
        <v>4115</v>
      </c>
      <c r="W1773" s="7" t="s">
        <v>5773</v>
      </c>
      <c r="X1773" s="7" t="s">
        <v>38</v>
      </c>
      <c r="Y1773" s="5" t="s">
        <v>596</v>
      </c>
      <c r="Z1773" s="5" t="s">
        <v>38</v>
      </c>
      <c r="AA1773" s="6" t="s">
        <v>38</v>
      </c>
      <c r="AB1773" s="6" t="s">
        <v>38</v>
      </c>
      <c r="AC1773" s="6" t="s">
        <v>38</v>
      </c>
      <c r="AD1773" s="6" t="s">
        <v>38</v>
      </c>
      <c r="AE1773" s="6" t="s">
        <v>38</v>
      </c>
    </row>
    <row r="1774">
      <c r="A1774" s="28" t="s">
        <v>5774</v>
      </c>
      <c r="B1774" s="6" t="s">
        <v>5775</v>
      </c>
      <c r="C1774" s="6" t="s">
        <v>5776</v>
      </c>
      <c r="D1774" s="7" t="s">
        <v>5777</v>
      </c>
      <c r="E1774" s="28" t="s">
        <v>5778</v>
      </c>
      <c r="F1774" s="5" t="s">
        <v>367</v>
      </c>
      <c r="G1774" s="6" t="s">
        <v>480</v>
      </c>
      <c r="H1774" s="6" t="s">
        <v>38</v>
      </c>
      <c r="I1774" s="6" t="s">
        <v>38</v>
      </c>
      <c r="J1774" s="8" t="s">
        <v>481</v>
      </c>
      <c r="K1774" s="5" t="s">
        <v>482</v>
      </c>
      <c r="L1774" s="7" t="s">
        <v>483</v>
      </c>
      <c r="M1774" s="9">
        <v>4777000</v>
      </c>
      <c r="N1774" s="5" t="s">
        <v>383</v>
      </c>
      <c r="O1774" s="32">
        <v>43553.035269213</v>
      </c>
      <c r="P1774" s="33">
        <v>43553.1933076042</v>
      </c>
      <c r="Q1774" s="28" t="s">
        <v>38</v>
      </c>
      <c r="R1774" s="29" t="s">
        <v>5779</v>
      </c>
      <c r="S1774" s="28" t="s">
        <v>63</v>
      </c>
      <c r="T1774" s="28" t="s">
        <v>38</v>
      </c>
      <c r="U1774" s="5" t="s">
        <v>38</v>
      </c>
      <c r="V1774" s="28" t="s">
        <v>38</v>
      </c>
      <c r="W1774" s="7" t="s">
        <v>38</v>
      </c>
      <c r="X1774" s="7" t="s">
        <v>38</v>
      </c>
      <c r="Y1774" s="5" t="s">
        <v>38</v>
      </c>
      <c r="Z1774" s="5" t="s">
        <v>38</v>
      </c>
      <c r="AA1774" s="6" t="s">
        <v>38</v>
      </c>
      <c r="AB1774" s="6" t="s">
        <v>38</v>
      </c>
      <c r="AC1774" s="6" t="s">
        <v>38</v>
      </c>
      <c r="AD1774" s="6" t="s">
        <v>38</v>
      </c>
      <c r="AE1774" s="6" t="s">
        <v>38</v>
      </c>
    </row>
    <row r="1775">
      <c r="A1775" s="28" t="s">
        <v>5780</v>
      </c>
      <c r="B1775" s="6" t="s">
        <v>5781</v>
      </c>
      <c r="C1775" s="6" t="s">
        <v>5776</v>
      </c>
      <c r="D1775" s="7" t="s">
        <v>5777</v>
      </c>
      <c r="E1775" s="28" t="s">
        <v>5778</v>
      </c>
      <c r="F1775" s="5" t="s">
        <v>367</v>
      </c>
      <c r="G1775" s="6" t="s">
        <v>480</v>
      </c>
      <c r="H1775" s="6" t="s">
        <v>38</v>
      </c>
      <c r="I1775" s="6" t="s">
        <v>38</v>
      </c>
      <c r="J1775" s="8" t="s">
        <v>481</v>
      </c>
      <c r="K1775" s="5" t="s">
        <v>482</v>
      </c>
      <c r="L1775" s="7" t="s">
        <v>483</v>
      </c>
      <c r="M1775" s="9">
        <v>5204000</v>
      </c>
      <c r="N1775" s="5" t="s">
        <v>383</v>
      </c>
      <c r="O1775" s="32">
        <v>43553.035269213</v>
      </c>
      <c r="P1775" s="33">
        <v>43553.1933077894</v>
      </c>
      <c r="Q1775" s="28" t="s">
        <v>38</v>
      </c>
      <c r="R1775" s="29" t="s">
        <v>5782</v>
      </c>
      <c r="S1775" s="28" t="s">
        <v>63</v>
      </c>
      <c r="T1775" s="28" t="s">
        <v>38</v>
      </c>
      <c r="U1775" s="5" t="s">
        <v>38</v>
      </c>
      <c r="V1775" s="28" t="s">
        <v>38</v>
      </c>
      <c r="W1775" s="7" t="s">
        <v>38</v>
      </c>
      <c r="X1775" s="7" t="s">
        <v>38</v>
      </c>
      <c r="Y1775" s="5" t="s">
        <v>38</v>
      </c>
      <c r="Z1775" s="5" t="s">
        <v>38</v>
      </c>
      <c r="AA1775" s="6" t="s">
        <v>38</v>
      </c>
      <c r="AB1775" s="6" t="s">
        <v>38</v>
      </c>
      <c r="AC1775" s="6" t="s">
        <v>38</v>
      </c>
      <c r="AD1775" s="6" t="s">
        <v>38</v>
      </c>
      <c r="AE1775" s="6" t="s">
        <v>38</v>
      </c>
    </row>
    <row r="1776">
      <c r="A1776" s="28" t="s">
        <v>5783</v>
      </c>
      <c r="B1776" s="6" t="s">
        <v>5784</v>
      </c>
      <c r="C1776" s="6" t="s">
        <v>5776</v>
      </c>
      <c r="D1776" s="7" t="s">
        <v>5777</v>
      </c>
      <c r="E1776" s="28" t="s">
        <v>5778</v>
      </c>
      <c r="F1776" s="5" t="s">
        <v>367</v>
      </c>
      <c r="G1776" s="6" t="s">
        <v>480</v>
      </c>
      <c r="H1776" s="6" t="s">
        <v>38</v>
      </c>
      <c r="I1776" s="6" t="s">
        <v>38</v>
      </c>
      <c r="J1776" s="8" t="s">
        <v>952</v>
      </c>
      <c r="K1776" s="5" t="s">
        <v>953</v>
      </c>
      <c r="L1776" s="7" t="s">
        <v>954</v>
      </c>
      <c r="M1776" s="9">
        <v>4774000</v>
      </c>
      <c r="N1776" s="5" t="s">
        <v>383</v>
      </c>
      <c r="O1776" s="32">
        <v>43553.035269213</v>
      </c>
      <c r="P1776" s="33">
        <v>43553.1933077894</v>
      </c>
      <c r="Q1776" s="28" t="s">
        <v>38</v>
      </c>
      <c r="R1776" s="29" t="s">
        <v>38</v>
      </c>
      <c r="S1776" s="28" t="s">
        <v>63</v>
      </c>
      <c r="T1776" s="28" t="s">
        <v>38</v>
      </c>
      <c r="U1776" s="5" t="s">
        <v>38</v>
      </c>
      <c r="V1776" s="28" t="s">
        <v>38</v>
      </c>
      <c r="W1776" s="7" t="s">
        <v>38</v>
      </c>
      <c r="X1776" s="7" t="s">
        <v>38</v>
      </c>
      <c r="Y1776" s="5" t="s">
        <v>38</v>
      </c>
      <c r="Z1776" s="5" t="s">
        <v>38</v>
      </c>
      <c r="AA1776" s="6" t="s">
        <v>38</v>
      </c>
      <c r="AB1776" s="6" t="s">
        <v>38</v>
      </c>
      <c r="AC1776" s="6" t="s">
        <v>38</v>
      </c>
      <c r="AD1776" s="6" t="s">
        <v>38</v>
      </c>
      <c r="AE1776" s="6" t="s">
        <v>38</v>
      </c>
    </row>
    <row r="1777">
      <c r="A1777" s="28" t="s">
        <v>5785</v>
      </c>
      <c r="B1777" s="6" t="s">
        <v>5786</v>
      </c>
      <c r="C1777" s="6" t="s">
        <v>5776</v>
      </c>
      <c r="D1777" s="7" t="s">
        <v>5777</v>
      </c>
      <c r="E1777" s="28" t="s">
        <v>5778</v>
      </c>
      <c r="F1777" s="5" t="s">
        <v>367</v>
      </c>
      <c r="G1777" s="6" t="s">
        <v>480</v>
      </c>
      <c r="H1777" s="6" t="s">
        <v>38</v>
      </c>
      <c r="I1777" s="6" t="s">
        <v>38</v>
      </c>
      <c r="J1777" s="8" t="s">
        <v>952</v>
      </c>
      <c r="K1777" s="5" t="s">
        <v>953</v>
      </c>
      <c r="L1777" s="7" t="s">
        <v>954</v>
      </c>
      <c r="M1777" s="9">
        <v>4775000</v>
      </c>
      <c r="N1777" s="5" t="s">
        <v>383</v>
      </c>
      <c r="O1777" s="32">
        <v>43553.0352694097</v>
      </c>
      <c r="P1777" s="33">
        <v>43553.1933077894</v>
      </c>
      <c r="Q1777" s="28" t="s">
        <v>38</v>
      </c>
      <c r="R1777" s="29" t="s">
        <v>38</v>
      </c>
      <c r="S1777" s="28" t="s">
        <v>63</v>
      </c>
      <c r="T1777" s="28" t="s">
        <v>38</v>
      </c>
      <c r="U1777" s="5" t="s">
        <v>38</v>
      </c>
      <c r="V1777" s="28" t="s">
        <v>38</v>
      </c>
      <c r="W1777" s="7" t="s">
        <v>38</v>
      </c>
      <c r="X1777" s="7" t="s">
        <v>38</v>
      </c>
      <c r="Y1777" s="5" t="s">
        <v>38</v>
      </c>
      <c r="Z1777" s="5" t="s">
        <v>38</v>
      </c>
      <c r="AA1777" s="6" t="s">
        <v>38</v>
      </c>
      <c r="AB1777" s="6" t="s">
        <v>38</v>
      </c>
      <c r="AC1777" s="6" t="s">
        <v>38</v>
      </c>
      <c r="AD1777" s="6" t="s">
        <v>38</v>
      </c>
      <c r="AE1777" s="6" t="s">
        <v>38</v>
      </c>
    </row>
    <row r="1778">
      <c r="A1778" s="28" t="s">
        <v>5787</v>
      </c>
      <c r="B1778" s="6" t="s">
        <v>5788</v>
      </c>
      <c r="C1778" s="6" t="s">
        <v>5776</v>
      </c>
      <c r="D1778" s="7" t="s">
        <v>5777</v>
      </c>
      <c r="E1778" s="28" t="s">
        <v>5778</v>
      </c>
      <c r="F1778" s="5" t="s">
        <v>367</v>
      </c>
      <c r="G1778" s="6" t="s">
        <v>480</v>
      </c>
      <c r="H1778" s="6" t="s">
        <v>38</v>
      </c>
      <c r="I1778" s="6" t="s">
        <v>38</v>
      </c>
      <c r="J1778" s="8" t="s">
        <v>952</v>
      </c>
      <c r="K1778" s="5" t="s">
        <v>953</v>
      </c>
      <c r="L1778" s="7" t="s">
        <v>954</v>
      </c>
      <c r="M1778" s="9">
        <v>4776000</v>
      </c>
      <c r="N1778" s="5" t="s">
        <v>62</v>
      </c>
      <c r="O1778" s="32">
        <v>43553.0352694097</v>
      </c>
      <c r="P1778" s="33">
        <v>43553.1933079861</v>
      </c>
      <c r="Q1778" s="28" t="s">
        <v>38</v>
      </c>
      <c r="R1778" s="29" t="s">
        <v>5789</v>
      </c>
      <c r="S1778" s="28" t="s">
        <v>63</v>
      </c>
      <c r="T1778" s="28" t="s">
        <v>38</v>
      </c>
      <c r="U1778" s="5" t="s">
        <v>38</v>
      </c>
      <c r="V1778" s="28" t="s">
        <v>38</v>
      </c>
      <c r="W1778" s="7" t="s">
        <v>38</v>
      </c>
      <c r="X1778" s="7" t="s">
        <v>38</v>
      </c>
      <c r="Y1778" s="5" t="s">
        <v>38</v>
      </c>
      <c r="Z1778" s="5" t="s">
        <v>38</v>
      </c>
      <c r="AA1778" s="6" t="s">
        <v>38</v>
      </c>
      <c r="AB1778" s="6" t="s">
        <v>38</v>
      </c>
      <c r="AC1778" s="6" t="s">
        <v>38</v>
      </c>
      <c r="AD1778" s="6" t="s">
        <v>38</v>
      </c>
      <c r="AE1778" s="6" t="s">
        <v>38</v>
      </c>
    </row>
    <row r="1779">
      <c r="A1779" s="28" t="s">
        <v>5790</v>
      </c>
      <c r="B1779" s="6" t="s">
        <v>5791</v>
      </c>
      <c r="C1779" s="6" t="s">
        <v>5776</v>
      </c>
      <c r="D1779" s="7" t="s">
        <v>5777</v>
      </c>
      <c r="E1779" s="28" t="s">
        <v>5778</v>
      </c>
      <c r="F1779" s="5" t="s">
        <v>367</v>
      </c>
      <c r="G1779" s="6" t="s">
        <v>480</v>
      </c>
      <c r="H1779" s="6" t="s">
        <v>38</v>
      </c>
      <c r="I1779" s="6" t="s">
        <v>38</v>
      </c>
      <c r="J1779" s="8" t="s">
        <v>481</v>
      </c>
      <c r="K1779" s="5" t="s">
        <v>482</v>
      </c>
      <c r="L1779" s="7" t="s">
        <v>483</v>
      </c>
      <c r="M1779" s="9">
        <v>5214000</v>
      </c>
      <c r="N1779" s="5" t="s">
        <v>383</v>
      </c>
      <c r="O1779" s="32">
        <v>43553.0352695602</v>
      </c>
      <c r="P1779" s="33">
        <v>43553.1933079861</v>
      </c>
      <c r="Q1779" s="28" t="s">
        <v>38</v>
      </c>
      <c r="R1779" s="29" t="s">
        <v>5792</v>
      </c>
      <c r="S1779" s="28" t="s">
        <v>63</v>
      </c>
      <c r="T1779" s="28" t="s">
        <v>38</v>
      </c>
      <c r="U1779" s="5" t="s">
        <v>38</v>
      </c>
      <c r="V1779" s="28" t="s">
        <v>38</v>
      </c>
      <c r="W1779" s="7" t="s">
        <v>38</v>
      </c>
      <c r="X1779" s="7" t="s">
        <v>38</v>
      </c>
      <c r="Y1779" s="5" t="s">
        <v>38</v>
      </c>
      <c r="Z1779" s="5" t="s">
        <v>38</v>
      </c>
      <c r="AA1779" s="6" t="s">
        <v>38</v>
      </c>
      <c r="AB1779" s="6" t="s">
        <v>38</v>
      </c>
      <c r="AC1779" s="6" t="s">
        <v>38</v>
      </c>
      <c r="AD1779" s="6" t="s">
        <v>38</v>
      </c>
      <c r="AE1779" s="6" t="s">
        <v>38</v>
      </c>
    </row>
    <row r="1780">
      <c r="A1780" s="28" t="s">
        <v>5793</v>
      </c>
      <c r="B1780" s="6" t="s">
        <v>5794</v>
      </c>
      <c r="C1780" s="6" t="s">
        <v>1191</v>
      </c>
      <c r="D1780" s="7" t="s">
        <v>5637</v>
      </c>
      <c r="E1780" s="28" t="s">
        <v>5638</v>
      </c>
      <c r="F1780" s="5" t="s">
        <v>626</v>
      </c>
      <c r="G1780" s="6" t="s">
        <v>37</v>
      </c>
      <c r="H1780" s="6" t="s">
        <v>38</v>
      </c>
      <c r="I1780" s="6" t="s">
        <v>38</v>
      </c>
      <c r="J1780" s="8" t="s">
        <v>588</v>
      </c>
      <c r="K1780" s="5" t="s">
        <v>589</v>
      </c>
      <c r="L1780" s="7" t="s">
        <v>590</v>
      </c>
      <c r="M1780" s="9">
        <v>4690000</v>
      </c>
      <c r="N1780" s="5" t="s">
        <v>371</v>
      </c>
      <c r="O1780" s="32">
        <v>43553.0359470255</v>
      </c>
      <c r="P1780" s="33">
        <v>43553.2027972222</v>
      </c>
      <c r="Q1780" s="28" t="s">
        <v>38</v>
      </c>
      <c r="R1780" s="29" t="s">
        <v>5795</v>
      </c>
      <c r="S1780" s="28" t="s">
        <v>115</v>
      </c>
      <c r="T1780" s="28" t="s">
        <v>593</v>
      </c>
      <c r="U1780" s="5" t="s">
        <v>1962</v>
      </c>
      <c r="V1780" s="28" t="s">
        <v>144</v>
      </c>
      <c r="W1780" s="7" t="s">
        <v>38</v>
      </c>
      <c r="X1780" s="7" t="s">
        <v>38</v>
      </c>
      <c r="Y1780" s="5" t="s">
        <v>596</v>
      </c>
      <c r="Z1780" s="5" t="s">
        <v>38</v>
      </c>
      <c r="AA1780" s="6" t="s">
        <v>38</v>
      </c>
      <c r="AB1780" s="6" t="s">
        <v>38</v>
      </c>
      <c r="AC1780" s="6" t="s">
        <v>38</v>
      </c>
      <c r="AD1780" s="6" t="s">
        <v>38</v>
      </c>
      <c r="AE1780" s="6" t="s">
        <v>38</v>
      </c>
    </row>
    <row r="1781">
      <c r="A1781" s="28" t="s">
        <v>5796</v>
      </c>
      <c r="B1781" s="6" t="s">
        <v>5797</v>
      </c>
      <c r="C1781" s="6" t="s">
        <v>719</v>
      </c>
      <c r="D1781" s="7" t="s">
        <v>5011</v>
      </c>
      <c r="E1781" s="28" t="s">
        <v>5012</v>
      </c>
      <c r="F1781" s="5" t="s">
        <v>367</v>
      </c>
      <c r="G1781" s="6" t="s">
        <v>379</v>
      </c>
      <c r="H1781" s="6" t="s">
        <v>38</v>
      </c>
      <c r="I1781" s="6" t="s">
        <v>38</v>
      </c>
      <c r="J1781" s="8" t="s">
        <v>742</v>
      </c>
      <c r="K1781" s="5" t="s">
        <v>743</v>
      </c>
      <c r="L1781" s="7" t="s">
        <v>744</v>
      </c>
      <c r="M1781" s="9">
        <v>4781000</v>
      </c>
      <c r="N1781" s="5" t="s">
        <v>383</v>
      </c>
      <c r="O1781" s="32">
        <v>43553.038400081</v>
      </c>
      <c r="P1781" s="33">
        <v>43553.2816711806</v>
      </c>
      <c r="Q1781" s="28" t="s">
        <v>38</v>
      </c>
      <c r="R1781" s="29" t="s">
        <v>38</v>
      </c>
      <c r="S1781" s="28" t="s">
        <v>38</v>
      </c>
      <c r="T1781" s="28" t="s">
        <v>38</v>
      </c>
      <c r="U1781" s="5" t="s">
        <v>38</v>
      </c>
      <c r="V1781" s="28" t="s">
        <v>38</v>
      </c>
      <c r="W1781" s="7" t="s">
        <v>38</v>
      </c>
      <c r="X1781" s="7" t="s">
        <v>38</v>
      </c>
      <c r="Y1781" s="5" t="s">
        <v>38</v>
      </c>
      <c r="Z1781" s="5" t="s">
        <v>38</v>
      </c>
      <c r="AA1781" s="6" t="s">
        <v>38</v>
      </c>
      <c r="AB1781" s="6" t="s">
        <v>38</v>
      </c>
      <c r="AC1781" s="6" t="s">
        <v>38</v>
      </c>
      <c r="AD1781" s="6" t="s">
        <v>38</v>
      </c>
      <c r="AE1781" s="6" t="s">
        <v>38</v>
      </c>
    </row>
    <row r="1782">
      <c r="A1782" s="28" t="s">
        <v>5798</v>
      </c>
      <c r="B1782" s="6" t="s">
        <v>5799</v>
      </c>
      <c r="C1782" s="6" t="s">
        <v>719</v>
      </c>
      <c r="D1782" s="7" t="s">
        <v>5011</v>
      </c>
      <c r="E1782" s="28" t="s">
        <v>5012</v>
      </c>
      <c r="F1782" s="5" t="s">
        <v>367</v>
      </c>
      <c r="G1782" s="6" t="s">
        <v>379</v>
      </c>
      <c r="H1782" s="6" t="s">
        <v>38</v>
      </c>
      <c r="I1782" s="6" t="s">
        <v>38</v>
      </c>
      <c r="J1782" s="8" t="s">
        <v>747</v>
      </c>
      <c r="K1782" s="5" t="s">
        <v>748</v>
      </c>
      <c r="L1782" s="7" t="s">
        <v>749</v>
      </c>
      <c r="M1782" s="9">
        <v>4780000</v>
      </c>
      <c r="N1782" s="5" t="s">
        <v>383</v>
      </c>
      <c r="O1782" s="32">
        <v>43553.0384002662</v>
      </c>
      <c r="P1782" s="33">
        <v>43553.2816711806</v>
      </c>
      <c r="Q1782" s="28" t="s">
        <v>38</v>
      </c>
      <c r="R1782" s="29" t="s">
        <v>38</v>
      </c>
      <c r="S1782" s="28" t="s">
        <v>38</v>
      </c>
      <c r="T1782" s="28" t="s">
        <v>38</v>
      </c>
      <c r="U1782" s="5" t="s">
        <v>38</v>
      </c>
      <c r="V1782" s="28" t="s">
        <v>38</v>
      </c>
      <c r="W1782" s="7" t="s">
        <v>38</v>
      </c>
      <c r="X1782" s="7" t="s">
        <v>38</v>
      </c>
      <c r="Y1782" s="5" t="s">
        <v>38</v>
      </c>
      <c r="Z1782" s="5" t="s">
        <v>38</v>
      </c>
      <c r="AA1782" s="6" t="s">
        <v>38</v>
      </c>
      <c r="AB1782" s="6" t="s">
        <v>38</v>
      </c>
      <c r="AC1782" s="6" t="s">
        <v>38</v>
      </c>
      <c r="AD1782" s="6" t="s">
        <v>38</v>
      </c>
      <c r="AE1782" s="6" t="s">
        <v>38</v>
      </c>
    </row>
    <row r="1783">
      <c r="A1783" s="28" t="s">
        <v>5800</v>
      </c>
      <c r="B1783" s="6" t="s">
        <v>5801</v>
      </c>
      <c r="C1783" s="6" t="s">
        <v>719</v>
      </c>
      <c r="D1783" s="7" t="s">
        <v>5011</v>
      </c>
      <c r="E1783" s="28" t="s">
        <v>5012</v>
      </c>
      <c r="F1783" s="5" t="s">
        <v>22</v>
      </c>
      <c r="G1783" s="6" t="s">
        <v>38</v>
      </c>
      <c r="H1783" s="6" t="s">
        <v>38</v>
      </c>
      <c r="I1783" s="6" t="s">
        <v>38</v>
      </c>
      <c r="J1783" s="8" t="s">
        <v>742</v>
      </c>
      <c r="K1783" s="5" t="s">
        <v>743</v>
      </c>
      <c r="L1783" s="7" t="s">
        <v>744</v>
      </c>
      <c r="M1783" s="9">
        <v>53150000</v>
      </c>
      <c r="N1783" s="5" t="s">
        <v>383</v>
      </c>
      <c r="O1783" s="32">
        <v>43553.038400463</v>
      </c>
      <c r="P1783" s="33">
        <v>43553.2816704514</v>
      </c>
      <c r="Q1783" s="28" t="s">
        <v>38</v>
      </c>
      <c r="R1783" s="29" t="s">
        <v>38</v>
      </c>
      <c r="S1783" s="28" t="s">
        <v>63</v>
      </c>
      <c r="T1783" s="28" t="s">
        <v>598</v>
      </c>
      <c r="U1783" s="5" t="s">
        <v>1962</v>
      </c>
      <c r="V1783" s="28" t="s">
        <v>223</v>
      </c>
      <c r="W1783" s="7" t="s">
        <v>5802</v>
      </c>
      <c r="X1783" s="7" t="s">
        <v>38</v>
      </c>
      <c r="Y1783" s="5" t="s">
        <v>596</v>
      </c>
      <c r="Z1783" s="5" t="s">
        <v>38</v>
      </c>
      <c r="AA1783" s="6" t="s">
        <v>38</v>
      </c>
      <c r="AB1783" s="6" t="s">
        <v>38</v>
      </c>
      <c r="AC1783" s="6" t="s">
        <v>38</v>
      </c>
      <c r="AD1783" s="6" t="s">
        <v>38</v>
      </c>
      <c r="AE1783" s="6" t="s">
        <v>38</v>
      </c>
    </row>
    <row r="1784">
      <c r="A1784" s="28" t="s">
        <v>5803</v>
      </c>
      <c r="B1784" s="6" t="s">
        <v>5804</v>
      </c>
      <c r="C1784" s="6" t="s">
        <v>719</v>
      </c>
      <c r="D1784" s="7" t="s">
        <v>5011</v>
      </c>
      <c r="E1784" s="28" t="s">
        <v>5012</v>
      </c>
      <c r="F1784" s="5" t="s">
        <v>367</v>
      </c>
      <c r="G1784" s="6" t="s">
        <v>379</v>
      </c>
      <c r="H1784" s="6" t="s">
        <v>38</v>
      </c>
      <c r="I1784" s="6" t="s">
        <v>38</v>
      </c>
      <c r="J1784" s="8" t="s">
        <v>5805</v>
      </c>
      <c r="K1784" s="5" t="s">
        <v>5806</v>
      </c>
      <c r="L1784" s="7" t="s">
        <v>382</v>
      </c>
      <c r="M1784" s="9">
        <v>4782000</v>
      </c>
      <c r="N1784" s="5" t="s">
        <v>383</v>
      </c>
      <c r="O1784" s="32">
        <v>43553.0384094907</v>
      </c>
      <c r="P1784" s="33">
        <v>43553.2816709838</v>
      </c>
      <c r="Q1784" s="28" t="s">
        <v>38</v>
      </c>
      <c r="R1784" s="29" t="s">
        <v>38</v>
      </c>
      <c r="S1784" s="28" t="s">
        <v>38</v>
      </c>
      <c r="T1784" s="28" t="s">
        <v>38</v>
      </c>
      <c r="U1784" s="5" t="s">
        <v>38</v>
      </c>
      <c r="V1784" s="28" t="s">
        <v>38</v>
      </c>
      <c r="W1784" s="7" t="s">
        <v>38</v>
      </c>
      <c r="X1784" s="7" t="s">
        <v>38</v>
      </c>
      <c r="Y1784" s="5" t="s">
        <v>38</v>
      </c>
      <c r="Z1784" s="5" t="s">
        <v>38</v>
      </c>
      <c r="AA1784" s="6" t="s">
        <v>38</v>
      </c>
      <c r="AB1784" s="6" t="s">
        <v>38</v>
      </c>
      <c r="AC1784" s="6" t="s">
        <v>38</v>
      </c>
      <c r="AD1784" s="6" t="s">
        <v>38</v>
      </c>
      <c r="AE1784" s="6" t="s">
        <v>38</v>
      </c>
    </row>
    <row r="1785">
      <c r="A1785" s="28" t="s">
        <v>5807</v>
      </c>
      <c r="B1785" s="6" t="s">
        <v>5808</v>
      </c>
      <c r="C1785" s="6" t="s">
        <v>2744</v>
      </c>
      <c r="D1785" s="7" t="s">
        <v>2745</v>
      </c>
      <c r="E1785" s="28" t="s">
        <v>2746</v>
      </c>
      <c r="F1785" s="5" t="s">
        <v>367</v>
      </c>
      <c r="G1785" s="6" t="s">
        <v>379</v>
      </c>
      <c r="H1785" s="6" t="s">
        <v>38</v>
      </c>
      <c r="I1785" s="6" t="s">
        <v>38</v>
      </c>
      <c r="J1785" s="8" t="s">
        <v>787</v>
      </c>
      <c r="K1785" s="5" t="s">
        <v>788</v>
      </c>
      <c r="L1785" s="7" t="s">
        <v>789</v>
      </c>
      <c r="M1785" s="9">
        <v>4977000</v>
      </c>
      <c r="N1785" s="5" t="s">
        <v>383</v>
      </c>
      <c r="O1785" s="32">
        <v>43553.0465694792</v>
      </c>
      <c r="P1785" s="33">
        <v>43553.2638925926</v>
      </c>
      <c r="Q1785" s="28" t="s">
        <v>5809</v>
      </c>
      <c r="R1785" s="29" t="s">
        <v>5810</v>
      </c>
      <c r="S1785" s="28" t="s">
        <v>38</v>
      </c>
      <c r="T1785" s="28" t="s">
        <v>38</v>
      </c>
      <c r="U1785" s="5" t="s">
        <v>38</v>
      </c>
      <c r="V1785" s="28" t="s">
        <v>152</v>
      </c>
      <c r="W1785" s="7" t="s">
        <v>38</v>
      </c>
      <c r="X1785" s="7" t="s">
        <v>38</v>
      </c>
      <c r="Y1785" s="5" t="s">
        <v>38</v>
      </c>
      <c r="Z1785" s="5" t="s">
        <v>38</v>
      </c>
      <c r="AA1785" s="6" t="s">
        <v>38</v>
      </c>
      <c r="AB1785" s="6" t="s">
        <v>38</v>
      </c>
      <c r="AC1785" s="6" t="s">
        <v>38</v>
      </c>
      <c r="AD1785" s="6" t="s">
        <v>38</v>
      </c>
      <c r="AE1785" s="6" t="s">
        <v>38</v>
      </c>
    </row>
    <row r="1786">
      <c r="A1786" s="28" t="s">
        <v>5811</v>
      </c>
      <c r="B1786" s="6" t="s">
        <v>5812</v>
      </c>
      <c r="C1786" s="6" t="s">
        <v>5813</v>
      </c>
      <c r="D1786" s="7" t="s">
        <v>5814</v>
      </c>
      <c r="E1786" s="28" t="s">
        <v>5815</v>
      </c>
      <c r="F1786" s="5" t="s">
        <v>367</v>
      </c>
      <c r="G1786" s="6" t="s">
        <v>480</v>
      </c>
      <c r="H1786" s="6" t="s">
        <v>38</v>
      </c>
      <c r="I1786" s="6" t="s">
        <v>38</v>
      </c>
      <c r="J1786" s="8" t="s">
        <v>438</v>
      </c>
      <c r="K1786" s="5" t="s">
        <v>439</v>
      </c>
      <c r="L1786" s="7" t="s">
        <v>440</v>
      </c>
      <c r="M1786" s="9">
        <v>4784000</v>
      </c>
      <c r="N1786" s="5" t="s">
        <v>383</v>
      </c>
      <c r="O1786" s="32">
        <v>43553.0501387731</v>
      </c>
      <c r="P1786" s="33">
        <v>43553.226149456</v>
      </c>
      <c r="Q1786" s="28" t="s">
        <v>5816</v>
      </c>
      <c r="R1786" s="29" t="s">
        <v>5817</v>
      </c>
      <c r="S1786" s="28" t="s">
        <v>38</v>
      </c>
      <c r="T1786" s="28" t="s">
        <v>38</v>
      </c>
      <c r="U1786" s="5" t="s">
        <v>38</v>
      </c>
      <c r="V1786" s="28" t="s">
        <v>262</v>
      </c>
      <c r="W1786" s="7" t="s">
        <v>38</v>
      </c>
      <c r="X1786" s="7" t="s">
        <v>38</v>
      </c>
      <c r="Y1786" s="5" t="s">
        <v>38</v>
      </c>
      <c r="Z1786" s="5" t="s">
        <v>38</v>
      </c>
      <c r="AA1786" s="6" t="s">
        <v>38</v>
      </c>
      <c r="AB1786" s="6" t="s">
        <v>38</v>
      </c>
      <c r="AC1786" s="6" t="s">
        <v>38</v>
      </c>
      <c r="AD1786" s="6" t="s">
        <v>38</v>
      </c>
      <c r="AE1786" s="6" t="s">
        <v>38</v>
      </c>
    </row>
    <row r="1787">
      <c r="A1787" s="28" t="s">
        <v>5818</v>
      </c>
      <c r="B1787" s="6" t="s">
        <v>5819</v>
      </c>
      <c r="C1787" s="6" t="s">
        <v>5813</v>
      </c>
      <c r="D1787" s="7" t="s">
        <v>5814</v>
      </c>
      <c r="E1787" s="28" t="s">
        <v>5815</v>
      </c>
      <c r="F1787" s="5" t="s">
        <v>367</v>
      </c>
      <c r="G1787" s="6" t="s">
        <v>480</v>
      </c>
      <c r="H1787" s="6" t="s">
        <v>38</v>
      </c>
      <c r="I1787" s="6" t="s">
        <v>38</v>
      </c>
      <c r="J1787" s="8" t="s">
        <v>388</v>
      </c>
      <c r="K1787" s="5" t="s">
        <v>389</v>
      </c>
      <c r="L1787" s="7" t="s">
        <v>390</v>
      </c>
      <c r="M1787" s="9">
        <v>4785000</v>
      </c>
      <c r="N1787" s="5" t="s">
        <v>383</v>
      </c>
      <c r="O1787" s="32">
        <v>43553.0501396991</v>
      </c>
      <c r="P1787" s="33">
        <v>43553.2261496181</v>
      </c>
      <c r="Q1787" s="28" t="s">
        <v>38</v>
      </c>
      <c r="R1787" s="29" t="s">
        <v>5820</v>
      </c>
      <c r="S1787" s="28" t="s">
        <v>38</v>
      </c>
      <c r="T1787" s="28" t="s">
        <v>38</v>
      </c>
      <c r="U1787" s="5" t="s">
        <v>38</v>
      </c>
      <c r="V1787" s="28" t="s">
        <v>262</v>
      </c>
      <c r="W1787" s="7" t="s">
        <v>38</v>
      </c>
      <c r="X1787" s="7" t="s">
        <v>38</v>
      </c>
      <c r="Y1787" s="5" t="s">
        <v>38</v>
      </c>
      <c r="Z1787" s="5" t="s">
        <v>38</v>
      </c>
      <c r="AA1787" s="6" t="s">
        <v>38</v>
      </c>
      <c r="AB1787" s="6" t="s">
        <v>38</v>
      </c>
      <c r="AC1787" s="6" t="s">
        <v>38</v>
      </c>
      <c r="AD1787" s="6" t="s">
        <v>38</v>
      </c>
      <c r="AE1787" s="6" t="s">
        <v>38</v>
      </c>
    </row>
    <row r="1788">
      <c r="A1788" s="28" t="s">
        <v>5821</v>
      </c>
      <c r="B1788" s="6" t="s">
        <v>5822</v>
      </c>
      <c r="C1788" s="6" t="s">
        <v>5813</v>
      </c>
      <c r="D1788" s="7" t="s">
        <v>5814</v>
      </c>
      <c r="E1788" s="28" t="s">
        <v>5815</v>
      </c>
      <c r="F1788" s="5" t="s">
        <v>367</v>
      </c>
      <c r="G1788" s="6" t="s">
        <v>480</v>
      </c>
      <c r="H1788" s="6" t="s">
        <v>38</v>
      </c>
      <c r="I1788" s="6" t="s">
        <v>38</v>
      </c>
      <c r="J1788" s="8" t="s">
        <v>438</v>
      </c>
      <c r="K1788" s="5" t="s">
        <v>439</v>
      </c>
      <c r="L1788" s="7" t="s">
        <v>440</v>
      </c>
      <c r="M1788" s="9">
        <v>4786000</v>
      </c>
      <c r="N1788" s="5" t="s">
        <v>383</v>
      </c>
      <c r="O1788" s="32">
        <v>43553.0501400463</v>
      </c>
      <c r="P1788" s="33">
        <v>43553.2261496181</v>
      </c>
      <c r="Q1788" s="28" t="s">
        <v>5823</v>
      </c>
      <c r="R1788" s="29" t="s">
        <v>5824</v>
      </c>
      <c r="S1788" s="28" t="s">
        <v>38</v>
      </c>
      <c r="T1788" s="28" t="s">
        <v>38</v>
      </c>
      <c r="U1788" s="5" t="s">
        <v>38</v>
      </c>
      <c r="V1788" s="28" t="s">
        <v>262</v>
      </c>
      <c r="W1788" s="7" t="s">
        <v>38</v>
      </c>
      <c r="X1788" s="7" t="s">
        <v>38</v>
      </c>
      <c r="Y1788" s="5" t="s">
        <v>38</v>
      </c>
      <c r="Z1788" s="5" t="s">
        <v>38</v>
      </c>
      <c r="AA1788" s="6" t="s">
        <v>38</v>
      </c>
      <c r="AB1788" s="6" t="s">
        <v>38</v>
      </c>
      <c r="AC1788" s="6" t="s">
        <v>38</v>
      </c>
      <c r="AD1788" s="6" t="s">
        <v>38</v>
      </c>
      <c r="AE1788" s="6" t="s">
        <v>38</v>
      </c>
    </row>
    <row r="1789">
      <c r="A1789" s="28" t="s">
        <v>5825</v>
      </c>
      <c r="B1789" s="6" t="s">
        <v>5826</v>
      </c>
      <c r="C1789" s="6" t="s">
        <v>5813</v>
      </c>
      <c r="D1789" s="7" t="s">
        <v>5814</v>
      </c>
      <c r="E1789" s="28" t="s">
        <v>5815</v>
      </c>
      <c r="F1789" s="5" t="s">
        <v>367</v>
      </c>
      <c r="G1789" s="6" t="s">
        <v>480</v>
      </c>
      <c r="H1789" s="6" t="s">
        <v>38</v>
      </c>
      <c r="I1789" s="6" t="s">
        <v>38</v>
      </c>
      <c r="J1789" s="8" t="s">
        <v>438</v>
      </c>
      <c r="K1789" s="5" t="s">
        <v>439</v>
      </c>
      <c r="L1789" s="7" t="s">
        <v>440</v>
      </c>
      <c r="M1789" s="9">
        <v>4787000</v>
      </c>
      <c r="N1789" s="5" t="s">
        <v>383</v>
      </c>
      <c r="O1789" s="32">
        <v>43553.0501418634</v>
      </c>
      <c r="P1789" s="33">
        <v>43553.2261496181</v>
      </c>
      <c r="Q1789" s="28" t="s">
        <v>5827</v>
      </c>
      <c r="R1789" s="29" t="s">
        <v>38</v>
      </c>
      <c r="S1789" s="28" t="s">
        <v>38</v>
      </c>
      <c r="T1789" s="28" t="s">
        <v>38</v>
      </c>
      <c r="U1789" s="5" t="s">
        <v>38</v>
      </c>
      <c r="V1789" s="28" t="s">
        <v>262</v>
      </c>
      <c r="W1789" s="7" t="s">
        <v>38</v>
      </c>
      <c r="X1789" s="7" t="s">
        <v>38</v>
      </c>
      <c r="Y1789" s="5" t="s">
        <v>38</v>
      </c>
      <c r="Z1789" s="5" t="s">
        <v>38</v>
      </c>
      <c r="AA1789" s="6" t="s">
        <v>38</v>
      </c>
      <c r="AB1789" s="6" t="s">
        <v>38</v>
      </c>
      <c r="AC1789" s="6" t="s">
        <v>38</v>
      </c>
      <c r="AD1789" s="6" t="s">
        <v>38</v>
      </c>
      <c r="AE1789" s="6" t="s">
        <v>38</v>
      </c>
    </row>
    <row r="1790">
      <c r="A1790" s="28" t="s">
        <v>5828</v>
      </c>
      <c r="B1790" s="6" t="s">
        <v>5829</v>
      </c>
      <c r="C1790" s="6" t="s">
        <v>5813</v>
      </c>
      <c r="D1790" s="7" t="s">
        <v>5814</v>
      </c>
      <c r="E1790" s="28" t="s">
        <v>5815</v>
      </c>
      <c r="F1790" s="5" t="s">
        <v>367</v>
      </c>
      <c r="G1790" s="6" t="s">
        <v>480</v>
      </c>
      <c r="H1790" s="6" t="s">
        <v>38</v>
      </c>
      <c r="I1790" s="6" t="s">
        <v>38</v>
      </c>
      <c r="J1790" s="8" t="s">
        <v>438</v>
      </c>
      <c r="K1790" s="5" t="s">
        <v>439</v>
      </c>
      <c r="L1790" s="7" t="s">
        <v>440</v>
      </c>
      <c r="M1790" s="9">
        <v>4788000</v>
      </c>
      <c r="N1790" s="5" t="s">
        <v>383</v>
      </c>
      <c r="O1790" s="32">
        <v>43553.0501425579</v>
      </c>
      <c r="P1790" s="33">
        <v>43553.2261498032</v>
      </c>
      <c r="Q1790" s="28" t="s">
        <v>38</v>
      </c>
      <c r="R1790" s="29" t="s">
        <v>5830</v>
      </c>
      <c r="S1790" s="28" t="s">
        <v>38</v>
      </c>
      <c r="T1790" s="28" t="s">
        <v>38</v>
      </c>
      <c r="U1790" s="5" t="s">
        <v>38</v>
      </c>
      <c r="V1790" s="28" t="s">
        <v>262</v>
      </c>
      <c r="W1790" s="7" t="s">
        <v>38</v>
      </c>
      <c r="X1790" s="7" t="s">
        <v>38</v>
      </c>
      <c r="Y1790" s="5" t="s">
        <v>38</v>
      </c>
      <c r="Z1790" s="5" t="s">
        <v>38</v>
      </c>
      <c r="AA1790" s="6" t="s">
        <v>38</v>
      </c>
      <c r="AB1790" s="6" t="s">
        <v>38</v>
      </c>
      <c r="AC1790" s="6" t="s">
        <v>38</v>
      </c>
      <c r="AD1790" s="6" t="s">
        <v>38</v>
      </c>
      <c r="AE1790" s="6" t="s">
        <v>38</v>
      </c>
    </row>
    <row r="1791">
      <c r="A1791" s="28" t="s">
        <v>5831</v>
      </c>
      <c r="B1791" s="6" t="s">
        <v>1306</v>
      </c>
      <c r="C1791" s="6" t="s">
        <v>5813</v>
      </c>
      <c r="D1791" s="7" t="s">
        <v>5814</v>
      </c>
      <c r="E1791" s="28" t="s">
        <v>5815</v>
      </c>
      <c r="F1791" s="5" t="s">
        <v>367</v>
      </c>
      <c r="G1791" s="6" t="s">
        <v>480</v>
      </c>
      <c r="H1791" s="6" t="s">
        <v>38</v>
      </c>
      <c r="I1791" s="6" t="s">
        <v>38</v>
      </c>
      <c r="J1791" s="8" t="s">
        <v>388</v>
      </c>
      <c r="K1791" s="5" t="s">
        <v>389</v>
      </c>
      <c r="L1791" s="7" t="s">
        <v>390</v>
      </c>
      <c r="M1791" s="9">
        <v>4789000</v>
      </c>
      <c r="N1791" s="5" t="s">
        <v>383</v>
      </c>
      <c r="O1791" s="32">
        <v>43553.0501431366</v>
      </c>
      <c r="P1791" s="33">
        <v>43553.2261498032</v>
      </c>
      <c r="Q1791" s="28" t="s">
        <v>38</v>
      </c>
      <c r="R1791" s="29" t="s">
        <v>5832</v>
      </c>
      <c r="S1791" s="28" t="s">
        <v>38</v>
      </c>
      <c r="T1791" s="28" t="s">
        <v>38</v>
      </c>
      <c r="U1791" s="5" t="s">
        <v>38</v>
      </c>
      <c r="V1791" s="28" t="s">
        <v>262</v>
      </c>
      <c r="W1791" s="7" t="s">
        <v>38</v>
      </c>
      <c r="X1791" s="7" t="s">
        <v>38</v>
      </c>
      <c r="Y1791" s="5" t="s">
        <v>38</v>
      </c>
      <c r="Z1791" s="5" t="s">
        <v>38</v>
      </c>
      <c r="AA1791" s="6" t="s">
        <v>38</v>
      </c>
      <c r="AB1791" s="6" t="s">
        <v>38</v>
      </c>
      <c r="AC1791" s="6" t="s">
        <v>38</v>
      </c>
      <c r="AD1791" s="6" t="s">
        <v>38</v>
      </c>
      <c r="AE1791" s="6" t="s">
        <v>38</v>
      </c>
    </row>
    <row r="1792">
      <c r="A1792" s="28" t="s">
        <v>5833</v>
      </c>
      <c r="B1792" s="6" t="s">
        <v>5834</v>
      </c>
      <c r="C1792" s="6" t="s">
        <v>5813</v>
      </c>
      <c r="D1792" s="7" t="s">
        <v>5814</v>
      </c>
      <c r="E1792" s="28" t="s">
        <v>5815</v>
      </c>
      <c r="F1792" s="5" t="s">
        <v>367</v>
      </c>
      <c r="G1792" s="6" t="s">
        <v>480</v>
      </c>
      <c r="H1792" s="6" t="s">
        <v>38</v>
      </c>
      <c r="I1792" s="6" t="s">
        <v>38</v>
      </c>
      <c r="J1792" s="8" t="s">
        <v>502</v>
      </c>
      <c r="K1792" s="5" t="s">
        <v>503</v>
      </c>
      <c r="L1792" s="7" t="s">
        <v>504</v>
      </c>
      <c r="M1792" s="9">
        <v>4790000</v>
      </c>
      <c r="N1792" s="5" t="s">
        <v>383</v>
      </c>
      <c r="O1792" s="32">
        <v>43553.0501434838</v>
      </c>
      <c r="P1792" s="33">
        <v>43553.2261498032</v>
      </c>
      <c r="Q1792" s="28" t="s">
        <v>38</v>
      </c>
      <c r="R1792" s="29" t="s">
        <v>5835</v>
      </c>
      <c r="S1792" s="28" t="s">
        <v>38</v>
      </c>
      <c r="T1792" s="28" t="s">
        <v>38</v>
      </c>
      <c r="U1792" s="5" t="s">
        <v>38</v>
      </c>
      <c r="V1792" s="28" t="s">
        <v>493</v>
      </c>
      <c r="W1792" s="7" t="s">
        <v>38</v>
      </c>
      <c r="X1792" s="7" t="s">
        <v>38</v>
      </c>
      <c r="Y1792" s="5" t="s">
        <v>38</v>
      </c>
      <c r="Z1792" s="5" t="s">
        <v>38</v>
      </c>
      <c r="AA1792" s="6" t="s">
        <v>38</v>
      </c>
      <c r="AB1792" s="6" t="s">
        <v>38</v>
      </c>
      <c r="AC1792" s="6" t="s">
        <v>38</v>
      </c>
      <c r="AD1792" s="6" t="s">
        <v>38</v>
      </c>
      <c r="AE1792" s="6" t="s">
        <v>38</v>
      </c>
    </row>
    <row r="1793">
      <c r="A1793" s="28" t="s">
        <v>5836</v>
      </c>
      <c r="B1793" s="6" t="s">
        <v>5837</v>
      </c>
      <c r="C1793" s="6" t="s">
        <v>5838</v>
      </c>
      <c r="D1793" s="7" t="s">
        <v>5011</v>
      </c>
      <c r="E1793" s="28" t="s">
        <v>5012</v>
      </c>
      <c r="F1793" s="5" t="s">
        <v>22</v>
      </c>
      <c r="G1793" s="6" t="s">
        <v>398</v>
      </c>
      <c r="H1793" s="6" t="s">
        <v>5839</v>
      </c>
      <c r="I1793" s="6" t="s">
        <v>38</v>
      </c>
      <c r="J1793" s="8" t="s">
        <v>5840</v>
      </c>
      <c r="K1793" s="5" t="s">
        <v>5841</v>
      </c>
      <c r="L1793" s="7" t="s">
        <v>5842</v>
      </c>
      <c r="M1793" s="9">
        <v>4791000</v>
      </c>
      <c r="N1793" s="5" t="s">
        <v>371</v>
      </c>
      <c r="O1793" s="32">
        <v>43553.0535903588</v>
      </c>
      <c r="P1793" s="33">
        <v>43553.2816697106</v>
      </c>
      <c r="Q1793" s="28" t="s">
        <v>38</v>
      </c>
      <c r="R1793" s="29" t="s">
        <v>5843</v>
      </c>
      <c r="S1793" s="28" t="s">
        <v>115</v>
      </c>
      <c r="T1793" s="28" t="s">
        <v>5844</v>
      </c>
      <c r="U1793" s="5" t="s">
        <v>2851</v>
      </c>
      <c r="V1793" s="28" t="s">
        <v>144</v>
      </c>
      <c r="W1793" s="7" t="s">
        <v>5845</v>
      </c>
      <c r="X1793" s="7" t="s">
        <v>38</v>
      </c>
      <c r="Y1793" s="5" t="s">
        <v>596</v>
      </c>
      <c r="Z1793" s="5" t="s">
        <v>38</v>
      </c>
      <c r="AA1793" s="6" t="s">
        <v>38</v>
      </c>
      <c r="AB1793" s="6" t="s">
        <v>38</v>
      </c>
      <c r="AC1793" s="6" t="s">
        <v>38</v>
      </c>
      <c r="AD1793" s="6" t="s">
        <v>38</v>
      </c>
      <c r="AE1793" s="6" t="s">
        <v>38</v>
      </c>
    </row>
    <row r="1794">
      <c r="A1794" s="28" t="s">
        <v>5846</v>
      </c>
      <c r="B1794" s="6" t="s">
        <v>5847</v>
      </c>
      <c r="C1794" s="6" t="s">
        <v>719</v>
      </c>
      <c r="D1794" s="7" t="s">
        <v>5011</v>
      </c>
      <c r="E1794" s="28" t="s">
        <v>5012</v>
      </c>
      <c r="F1794" s="5" t="s">
        <v>22</v>
      </c>
      <c r="G1794" s="6" t="s">
        <v>398</v>
      </c>
      <c r="H1794" s="6" t="s">
        <v>38</v>
      </c>
      <c r="I1794" s="6" t="s">
        <v>38</v>
      </c>
      <c r="J1794" s="8" t="s">
        <v>5840</v>
      </c>
      <c r="K1794" s="5" t="s">
        <v>5841</v>
      </c>
      <c r="L1794" s="7" t="s">
        <v>5842</v>
      </c>
      <c r="M1794" s="9">
        <v>4792000</v>
      </c>
      <c r="N1794" s="5" t="s">
        <v>371</v>
      </c>
      <c r="O1794" s="32">
        <v>43553.0536015394</v>
      </c>
      <c r="P1794" s="33">
        <v>43553.2816697106</v>
      </c>
      <c r="Q1794" s="28" t="s">
        <v>38</v>
      </c>
      <c r="R1794" s="29" t="s">
        <v>5848</v>
      </c>
      <c r="S1794" s="28" t="s">
        <v>115</v>
      </c>
      <c r="T1794" s="28" t="s">
        <v>5844</v>
      </c>
      <c r="U1794" s="5" t="s">
        <v>2851</v>
      </c>
      <c r="V1794" s="28" t="s">
        <v>144</v>
      </c>
      <c r="W1794" s="7" t="s">
        <v>5849</v>
      </c>
      <c r="X1794" s="7" t="s">
        <v>38</v>
      </c>
      <c r="Y1794" s="5" t="s">
        <v>596</v>
      </c>
      <c r="Z1794" s="5" t="s">
        <v>38</v>
      </c>
      <c r="AA1794" s="6" t="s">
        <v>38</v>
      </c>
      <c r="AB1794" s="6" t="s">
        <v>38</v>
      </c>
      <c r="AC1794" s="6" t="s">
        <v>38</v>
      </c>
      <c r="AD1794" s="6" t="s">
        <v>38</v>
      </c>
      <c r="AE1794" s="6" t="s">
        <v>38</v>
      </c>
    </row>
    <row r="1795">
      <c r="A1795" s="28" t="s">
        <v>5850</v>
      </c>
      <c r="B1795" s="6" t="s">
        <v>5851</v>
      </c>
      <c r="C1795" s="6" t="s">
        <v>719</v>
      </c>
      <c r="D1795" s="7" t="s">
        <v>5011</v>
      </c>
      <c r="E1795" s="28" t="s">
        <v>5012</v>
      </c>
      <c r="F1795" s="5" t="s">
        <v>22</v>
      </c>
      <c r="G1795" s="6" t="s">
        <v>38</v>
      </c>
      <c r="H1795" s="6" t="s">
        <v>38</v>
      </c>
      <c r="I1795" s="6" t="s">
        <v>38</v>
      </c>
      <c r="J1795" s="8" t="s">
        <v>5840</v>
      </c>
      <c r="K1795" s="5" t="s">
        <v>5841</v>
      </c>
      <c r="L1795" s="7" t="s">
        <v>5842</v>
      </c>
      <c r="M1795" s="9">
        <v>4794000</v>
      </c>
      <c r="N1795" s="5" t="s">
        <v>371</v>
      </c>
      <c r="O1795" s="32">
        <v>43553.0536129282</v>
      </c>
      <c r="P1795" s="33">
        <v>43553.2816695602</v>
      </c>
      <c r="Q1795" s="28" t="s">
        <v>38</v>
      </c>
      <c r="R1795" s="29" t="s">
        <v>5852</v>
      </c>
      <c r="S1795" s="28" t="s">
        <v>115</v>
      </c>
      <c r="T1795" s="28" t="s">
        <v>5844</v>
      </c>
      <c r="U1795" s="5" t="s">
        <v>2851</v>
      </c>
      <c r="V1795" s="28" t="s">
        <v>144</v>
      </c>
      <c r="W1795" s="7" t="s">
        <v>5853</v>
      </c>
      <c r="X1795" s="7" t="s">
        <v>38</v>
      </c>
      <c r="Y1795" s="5" t="s">
        <v>596</v>
      </c>
      <c r="Z1795" s="5" t="s">
        <v>38</v>
      </c>
      <c r="AA1795" s="6" t="s">
        <v>38</v>
      </c>
      <c r="AB1795" s="6" t="s">
        <v>38</v>
      </c>
      <c r="AC1795" s="6" t="s">
        <v>38</v>
      </c>
      <c r="AD1795" s="6" t="s">
        <v>38</v>
      </c>
      <c r="AE1795" s="6" t="s">
        <v>38</v>
      </c>
    </row>
    <row r="1796">
      <c r="A1796" s="28" t="s">
        <v>5854</v>
      </c>
      <c r="B1796" s="6" t="s">
        <v>5855</v>
      </c>
      <c r="C1796" s="6" t="s">
        <v>719</v>
      </c>
      <c r="D1796" s="7" t="s">
        <v>5011</v>
      </c>
      <c r="E1796" s="28" t="s">
        <v>5012</v>
      </c>
      <c r="F1796" s="5" t="s">
        <v>22</v>
      </c>
      <c r="G1796" s="6" t="s">
        <v>38</v>
      </c>
      <c r="H1796" s="6" t="s">
        <v>38</v>
      </c>
      <c r="I1796" s="6" t="s">
        <v>38</v>
      </c>
      <c r="J1796" s="8" t="s">
        <v>5840</v>
      </c>
      <c r="K1796" s="5" t="s">
        <v>5841</v>
      </c>
      <c r="L1796" s="7" t="s">
        <v>5842</v>
      </c>
      <c r="M1796" s="9">
        <v>5200000</v>
      </c>
      <c r="N1796" s="5" t="s">
        <v>371</v>
      </c>
      <c r="O1796" s="32">
        <v>43553.0536259259</v>
      </c>
      <c r="P1796" s="33">
        <v>43553.2816697106</v>
      </c>
      <c r="Q1796" s="28" t="s">
        <v>38</v>
      </c>
      <c r="R1796" s="29" t="s">
        <v>5856</v>
      </c>
      <c r="S1796" s="28" t="s">
        <v>115</v>
      </c>
      <c r="T1796" s="28" t="s">
        <v>5844</v>
      </c>
      <c r="U1796" s="5" t="s">
        <v>2851</v>
      </c>
      <c r="V1796" s="28" t="s">
        <v>144</v>
      </c>
      <c r="W1796" s="7" t="s">
        <v>5857</v>
      </c>
      <c r="X1796" s="7" t="s">
        <v>38</v>
      </c>
      <c r="Y1796" s="5" t="s">
        <v>596</v>
      </c>
      <c r="Z1796" s="5" t="s">
        <v>38</v>
      </c>
      <c r="AA1796" s="6" t="s">
        <v>38</v>
      </c>
      <c r="AB1796" s="6" t="s">
        <v>38</v>
      </c>
      <c r="AC1796" s="6" t="s">
        <v>38</v>
      </c>
      <c r="AD1796" s="6" t="s">
        <v>38</v>
      </c>
      <c r="AE1796" s="6" t="s">
        <v>38</v>
      </c>
    </row>
    <row r="1797">
      <c r="A1797" s="28" t="s">
        <v>5858</v>
      </c>
      <c r="B1797" s="6" t="s">
        <v>5859</v>
      </c>
      <c r="C1797" s="6" t="s">
        <v>5860</v>
      </c>
      <c r="D1797" s="7" t="s">
        <v>4141</v>
      </c>
      <c r="E1797" s="28" t="s">
        <v>4142</v>
      </c>
      <c r="F1797" s="5" t="s">
        <v>367</v>
      </c>
      <c r="G1797" s="6" t="s">
        <v>37</v>
      </c>
      <c r="H1797" s="6" t="s">
        <v>38</v>
      </c>
      <c r="I1797" s="6" t="s">
        <v>38</v>
      </c>
      <c r="J1797" s="8" t="s">
        <v>886</v>
      </c>
      <c r="K1797" s="5" t="s">
        <v>887</v>
      </c>
      <c r="L1797" s="7" t="s">
        <v>888</v>
      </c>
      <c r="M1797" s="9">
        <v>5050000</v>
      </c>
      <c r="N1797" s="5" t="s">
        <v>383</v>
      </c>
      <c r="O1797" s="32">
        <v>43553.0551263542</v>
      </c>
      <c r="P1797" s="33">
        <v>43553.0707822917</v>
      </c>
      <c r="Q1797" s="28" t="s">
        <v>38</v>
      </c>
      <c r="R1797" s="29" t="s">
        <v>38</v>
      </c>
      <c r="S1797" s="28" t="s">
        <v>63</v>
      </c>
      <c r="T1797" s="28" t="s">
        <v>38</v>
      </c>
      <c r="U1797" s="5" t="s">
        <v>38</v>
      </c>
      <c r="V1797" s="28" t="s">
        <v>38</v>
      </c>
      <c r="W1797" s="7" t="s">
        <v>38</v>
      </c>
      <c r="X1797" s="7" t="s">
        <v>38</v>
      </c>
      <c r="Y1797" s="5" t="s">
        <v>38</v>
      </c>
      <c r="Z1797" s="5" t="s">
        <v>38</v>
      </c>
      <c r="AA1797" s="6" t="s">
        <v>38</v>
      </c>
      <c r="AB1797" s="6" t="s">
        <v>38</v>
      </c>
      <c r="AC1797" s="6" t="s">
        <v>38</v>
      </c>
      <c r="AD1797" s="6" t="s">
        <v>38</v>
      </c>
      <c r="AE1797" s="6" t="s">
        <v>38</v>
      </c>
    </row>
    <row r="1798">
      <c r="A1798" s="28" t="s">
        <v>5861</v>
      </c>
      <c r="B1798" s="6" t="s">
        <v>5862</v>
      </c>
      <c r="C1798" s="6" t="s">
        <v>1032</v>
      </c>
      <c r="D1798" s="7" t="s">
        <v>1033</v>
      </c>
      <c r="E1798" s="28" t="s">
        <v>1034</v>
      </c>
      <c r="F1798" s="5" t="s">
        <v>367</v>
      </c>
      <c r="G1798" s="6" t="s">
        <v>38</v>
      </c>
      <c r="H1798" s="6" t="s">
        <v>38</v>
      </c>
      <c r="I1798" s="6" t="s">
        <v>38</v>
      </c>
      <c r="J1798" s="8" t="s">
        <v>702</v>
      </c>
      <c r="K1798" s="5" t="s">
        <v>703</v>
      </c>
      <c r="L1798" s="7" t="s">
        <v>704</v>
      </c>
      <c r="M1798" s="9">
        <v>4941000</v>
      </c>
      <c r="N1798" s="5" t="s">
        <v>383</v>
      </c>
      <c r="O1798" s="32">
        <v>43553.0605355671</v>
      </c>
      <c r="P1798" s="33">
        <v>43553.1766091782</v>
      </c>
      <c r="Q1798" s="28" t="s">
        <v>38</v>
      </c>
      <c r="R1798" s="29" t="s">
        <v>38</v>
      </c>
      <c r="S1798" s="28" t="s">
        <v>38</v>
      </c>
      <c r="T1798" s="28" t="s">
        <v>38</v>
      </c>
      <c r="U1798" s="5" t="s">
        <v>38</v>
      </c>
      <c r="V1798" s="28" t="s">
        <v>38</v>
      </c>
      <c r="W1798" s="7" t="s">
        <v>38</v>
      </c>
      <c r="X1798" s="7" t="s">
        <v>38</v>
      </c>
      <c r="Y1798" s="5" t="s">
        <v>38</v>
      </c>
      <c r="Z1798" s="5" t="s">
        <v>38</v>
      </c>
      <c r="AA1798" s="6" t="s">
        <v>38</v>
      </c>
      <c r="AB1798" s="6" t="s">
        <v>38</v>
      </c>
      <c r="AC1798" s="6" t="s">
        <v>38</v>
      </c>
      <c r="AD1798" s="6" t="s">
        <v>38</v>
      </c>
      <c r="AE1798" s="6" t="s">
        <v>38</v>
      </c>
    </row>
    <row r="1799">
      <c r="A1799" s="28" t="s">
        <v>5863</v>
      </c>
      <c r="B1799" s="6" t="s">
        <v>5864</v>
      </c>
      <c r="C1799" s="6" t="s">
        <v>1587</v>
      </c>
      <c r="D1799" s="7" t="s">
        <v>3291</v>
      </c>
      <c r="E1799" s="28" t="s">
        <v>3292</v>
      </c>
      <c r="F1799" s="5" t="s">
        <v>626</v>
      </c>
      <c r="G1799" s="6" t="s">
        <v>37</v>
      </c>
      <c r="H1799" s="6" t="s">
        <v>5865</v>
      </c>
      <c r="I1799" s="6" t="s">
        <v>38</v>
      </c>
      <c r="J1799" s="8" t="s">
        <v>820</v>
      </c>
      <c r="K1799" s="5" t="s">
        <v>821</v>
      </c>
      <c r="L1799" s="7" t="s">
        <v>822</v>
      </c>
      <c r="M1799" s="9">
        <v>4654000</v>
      </c>
      <c r="N1799" s="5" t="s">
        <v>383</v>
      </c>
      <c r="O1799" s="32">
        <v>43553.0628129282</v>
      </c>
      <c r="P1799" s="33">
        <v>43553.1493884606</v>
      </c>
      <c r="Q1799" s="28" t="s">
        <v>38</v>
      </c>
      <c r="R1799" s="29" t="s">
        <v>38</v>
      </c>
      <c r="S1799" s="28" t="s">
        <v>115</v>
      </c>
      <c r="T1799" s="28" t="s">
        <v>598</v>
      </c>
      <c r="U1799" s="5" t="s">
        <v>1962</v>
      </c>
      <c r="V1799" s="28" t="s">
        <v>144</v>
      </c>
      <c r="W1799" s="7" t="s">
        <v>38</v>
      </c>
      <c r="X1799" s="7" t="s">
        <v>38</v>
      </c>
      <c r="Y1799" s="5" t="s">
        <v>596</v>
      </c>
      <c r="Z1799" s="5" t="s">
        <v>38</v>
      </c>
      <c r="AA1799" s="6" t="s">
        <v>38</v>
      </c>
      <c r="AB1799" s="6" t="s">
        <v>38</v>
      </c>
      <c r="AC1799" s="6" t="s">
        <v>38</v>
      </c>
      <c r="AD1799" s="6" t="s">
        <v>38</v>
      </c>
      <c r="AE1799" s="6" t="s">
        <v>38</v>
      </c>
    </row>
    <row r="1800">
      <c r="A1800" s="28" t="s">
        <v>5866</v>
      </c>
      <c r="B1800" s="6" t="s">
        <v>5867</v>
      </c>
      <c r="C1800" s="6" t="s">
        <v>1587</v>
      </c>
      <c r="D1800" s="7" t="s">
        <v>3291</v>
      </c>
      <c r="E1800" s="28" t="s">
        <v>3292</v>
      </c>
      <c r="F1800" s="5" t="s">
        <v>626</v>
      </c>
      <c r="G1800" s="6" t="s">
        <v>398</v>
      </c>
      <c r="H1800" s="6" t="s">
        <v>38</v>
      </c>
      <c r="I1800" s="6" t="s">
        <v>38</v>
      </c>
      <c r="J1800" s="8" t="s">
        <v>1912</v>
      </c>
      <c r="K1800" s="5" t="s">
        <v>1913</v>
      </c>
      <c r="L1800" s="7" t="s">
        <v>1914</v>
      </c>
      <c r="M1800" s="9">
        <v>543200</v>
      </c>
      <c r="N1800" s="5" t="s">
        <v>1124</v>
      </c>
      <c r="O1800" s="32">
        <v>43553.0628133102</v>
      </c>
      <c r="P1800" s="33">
        <v>43553.1493884606</v>
      </c>
      <c r="Q1800" s="28" t="s">
        <v>38</v>
      </c>
      <c r="R1800" s="29" t="s">
        <v>38</v>
      </c>
      <c r="S1800" s="28" t="s">
        <v>115</v>
      </c>
      <c r="T1800" s="28" t="s">
        <v>598</v>
      </c>
      <c r="U1800" s="5" t="s">
        <v>1962</v>
      </c>
      <c r="V1800" s="28" t="s">
        <v>144</v>
      </c>
      <c r="W1800" s="7" t="s">
        <v>38</v>
      </c>
      <c r="X1800" s="7" t="s">
        <v>38</v>
      </c>
      <c r="Y1800" s="5" t="s">
        <v>596</v>
      </c>
      <c r="Z1800" s="5" t="s">
        <v>38</v>
      </c>
      <c r="AA1800" s="6" t="s">
        <v>38</v>
      </c>
      <c r="AB1800" s="6" t="s">
        <v>38</v>
      </c>
      <c r="AC1800" s="6" t="s">
        <v>38</v>
      </c>
      <c r="AD1800" s="6" t="s">
        <v>38</v>
      </c>
      <c r="AE1800" s="6" t="s">
        <v>38</v>
      </c>
    </row>
    <row r="1801">
      <c r="A1801" s="28" t="s">
        <v>5868</v>
      </c>
      <c r="B1801" s="6" t="s">
        <v>5869</v>
      </c>
      <c r="C1801" s="6" t="s">
        <v>1587</v>
      </c>
      <c r="D1801" s="7" t="s">
        <v>3291</v>
      </c>
      <c r="E1801" s="28" t="s">
        <v>3292</v>
      </c>
      <c r="F1801" s="5" t="s">
        <v>626</v>
      </c>
      <c r="G1801" s="6" t="s">
        <v>37</v>
      </c>
      <c r="H1801" s="6" t="s">
        <v>5870</v>
      </c>
      <c r="I1801" s="6" t="s">
        <v>38</v>
      </c>
      <c r="J1801" s="8" t="s">
        <v>1912</v>
      </c>
      <c r="K1801" s="5" t="s">
        <v>1913</v>
      </c>
      <c r="L1801" s="7" t="s">
        <v>1914</v>
      </c>
      <c r="M1801" s="9">
        <v>4173100</v>
      </c>
      <c r="N1801" s="5" t="s">
        <v>383</v>
      </c>
      <c r="O1801" s="32">
        <v>43553.0628136574</v>
      </c>
      <c r="P1801" s="33">
        <v>43553.1493886574</v>
      </c>
      <c r="Q1801" s="28" t="s">
        <v>38</v>
      </c>
      <c r="R1801" s="29" t="s">
        <v>38</v>
      </c>
      <c r="S1801" s="28" t="s">
        <v>115</v>
      </c>
      <c r="T1801" s="28" t="s">
        <v>598</v>
      </c>
      <c r="U1801" s="5" t="s">
        <v>1962</v>
      </c>
      <c r="V1801" s="28" t="s">
        <v>144</v>
      </c>
      <c r="W1801" s="7" t="s">
        <v>38</v>
      </c>
      <c r="X1801" s="7" t="s">
        <v>38</v>
      </c>
      <c r="Y1801" s="5" t="s">
        <v>596</v>
      </c>
      <c r="Z1801" s="5" t="s">
        <v>38</v>
      </c>
      <c r="AA1801" s="6" t="s">
        <v>38</v>
      </c>
      <c r="AB1801" s="6" t="s">
        <v>38</v>
      </c>
      <c r="AC1801" s="6" t="s">
        <v>38</v>
      </c>
      <c r="AD1801" s="6" t="s">
        <v>38</v>
      </c>
      <c r="AE1801" s="6" t="s">
        <v>38</v>
      </c>
    </row>
    <row r="1802">
      <c r="A1802" s="28" t="s">
        <v>5871</v>
      </c>
      <c r="B1802" s="6" t="s">
        <v>5872</v>
      </c>
      <c r="C1802" s="6" t="s">
        <v>1587</v>
      </c>
      <c r="D1802" s="7" t="s">
        <v>3291</v>
      </c>
      <c r="E1802" s="28" t="s">
        <v>3292</v>
      </c>
      <c r="F1802" s="5" t="s">
        <v>626</v>
      </c>
      <c r="G1802" s="6" t="s">
        <v>37</v>
      </c>
      <c r="H1802" s="6" t="s">
        <v>5873</v>
      </c>
      <c r="I1802" s="6" t="s">
        <v>38</v>
      </c>
      <c r="J1802" s="8" t="s">
        <v>1912</v>
      </c>
      <c r="K1802" s="5" t="s">
        <v>1913</v>
      </c>
      <c r="L1802" s="7" t="s">
        <v>1914</v>
      </c>
      <c r="M1802" s="9">
        <v>3462000</v>
      </c>
      <c r="N1802" s="5" t="s">
        <v>371</v>
      </c>
      <c r="O1802" s="32">
        <v>43553.0628140394</v>
      </c>
      <c r="P1802" s="33">
        <v>43553.1493886574</v>
      </c>
      <c r="Q1802" s="28" t="s">
        <v>38</v>
      </c>
      <c r="R1802" s="29" t="s">
        <v>5874</v>
      </c>
      <c r="S1802" s="28" t="s">
        <v>115</v>
      </c>
      <c r="T1802" s="28" t="s">
        <v>598</v>
      </c>
      <c r="U1802" s="5" t="s">
        <v>1962</v>
      </c>
      <c r="V1802" s="28" t="s">
        <v>144</v>
      </c>
      <c r="W1802" s="7" t="s">
        <v>38</v>
      </c>
      <c r="X1802" s="7" t="s">
        <v>38</v>
      </c>
      <c r="Y1802" s="5" t="s">
        <v>596</v>
      </c>
      <c r="Z1802" s="5" t="s">
        <v>38</v>
      </c>
      <c r="AA1802" s="6" t="s">
        <v>38</v>
      </c>
      <c r="AB1802" s="6" t="s">
        <v>38</v>
      </c>
      <c r="AC1802" s="6" t="s">
        <v>38</v>
      </c>
      <c r="AD1802" s="6" t="s">
        <v>38</v>
      </c>
      <c r="AE1802" s="6" t="s">
        <v>38</v>
      </c>
    </row>
    <row r="1803">
      <c r="A1803" s="28" t="s">
        <v>5875</v>
      </c>
      <c r="B1803" s="6" t="s">
        <v>5876</v>
      </c>
      <c r="C1803" s="6" t="s">
        <v>1587</v>
      </c>
      <c r="D1803" s="7" t="s">
        <v>3291</v>
      </c>
      <c r="E1803" s="28" t="s">
        <v>3292</v>
      </c>
      <c r="F1803" s="5" t="s">
        <v>626</v>
      </c>
      <c r="G1803" s="6" t="s">
        <v>37</v>
      </c>
      <c r="H1803" s="6" t="s">
        <v>5877</v>
      </c>
      <c r="I1803" s="6" t="s">
        <v>38</v>
      </c>
      <c r="J1803" s="8" t="s">
        <v>1912</v>
      </c>
      <c r="K1803" s="5" t="s">
        <v>1913</v>
      </c>
      <c r="L1803" s="7" t="s">
        <v>1914</v>
      </c>
      <c r="M1803" s="9">
        <v>4992000</v>
      </c>
      <c r="N1803" s="5" t="s">
        <v>371</v>
      </c>
      <c r="O1803" s="32">
        <v>43553.0628143866</v>
      </c>
      <c r="P1803" s="33">
        <v>43553.1493886574</v>
      </c>
      <c r="Q1803" s="28" t="s">
        <v>38</v>
      </c>
      <c r="R1803" s="29" t="s">
        <v>5878</v>
      </c>
      <c r="S1803" s="28" t="s">
        <v>115</v>
      </c>
      <c r="T1803" s="28" t="s">
        <v>598</v>
      </c>
      <c r="U1803" s="5" t="s">
        <v>1962</v>
      </c>
      <c r="V1803" s="28" t="s">
        <v>144</v>
      </c>
      <c r="W1803" s="7" t="s">
        <v>38</v>
      </c>
      <c r="X1803" s="7" t="s">
        <v>38</v>
      </c>
      <c r="Y1803" s="5" t="s">
        <v>596</v>
      </c>
      <c r="Z1803" s="5" t="s">
        <v>38</v>
      </c>
      <c r="AA1803" s="6" t="s">
        <v>38</v>
      </c>
      <c r="AB1803" s="6" t="s">
        <v>38</v>
      </c>
      <c r="AC1803" s="6" t="s">
        <v>38</v>
      </c>
      <c r="AD1803" s="6" t="s">
        <v>38</v>
      </c>
      <c r="AE1803" s="6" t="s">
        <v>38</v>
      </c>
    </row>
    <row r="1804">
      <c r="A1804" s="28" t="s">
        <v>5879</v>
      </c>
      <c r="B1804" s="6" t="s">
        <v>5880</v>
      </c>
      <c r="C1804" s="6" t="s">
        <v>1587</v>
      </c>
      <c r="D1804" s="7" t="s">
        <v>3291</v>
      </c>
      <c r="E1804" s="28" t="s">
        <v>3292</v>
      </c>
      <c r="F1804" s="5" t="s">
        <v>367</v>
      </c>
      <c r="G1804" s="6" t="s">
        <v>398</v>
      </c>
      <c r="H1804" s="6" t="s">
        <v>38</v>
      </c>
      <c r="I1804" s="6" t="s">
        <v>38</v>
      </c>
      <c r="J1804" s="8" t="s">
        <v>2793</v>
      </c>
      <c r="K1804" s="5" t="s">
        <v>2794</v>
      </c>
      <c r="L1804" s="7" t="s">
        <v>382</v>
      </c>
      <c r="M1804" s="9">
        <v>3958000</v>
      </c>
      <c r="N1804" s="5" t="s">
        <v>62</v>
      </c>
      <c r="O1804" s="32">
        <v>43553.0628147338</v>
      </c>
      <c r="P1804" s="33">
        <v>43553.1493888542</v>
      </c>
      <c r="Q1804" s="28" t="s">
        <v>38</v>
      </c>
      <c r="R1804" s="29" t="s">
        <v>38</v>
      </c>
      <c r="S1804" s="28" t="s">
        <v>115</v>
      </c>
      <c r="T1804" s="28" t="s">
        <v>38</v>
      </c>
      <c r="U1804" s="5" t="s">
        <v>38</v>
      </c>
      <c r="V1804" s="28" t="s">
        <v>144</v>
      </c>
      <c r="W1804" s="7" t="s">
        <v>38</v>
      </c>
      <c r="X1804" s="7" t="s">
        <v>38</v>
      </c>
      <c r="Y1804" s="5" t="s">
        <v>38</v>
      </c>
      <c r="Z1804" s="5" t="s">
        <v>38</v>
      </c>
      <c r="AA1804" s="6" t="s">
        <v>38</v>
      </c>
      <c r="AB1804" s="6" t="s">
        <v>38</v>
      </c>
      <c r="AC1804" s="6" t="s">
        <v>38</v>
      </c>
      <c r="AD1804" s="6" t="s">
        <v>38</v>
      </c>
      <c r="AE1804" s="6" t="s">
        <v>38</v>
      </c>
    </row>
    <row r="1805">
      <c r="A1805" s="28" t="s">
        <v>5881</v>
      </c>
      <c r="B1805" s="6" t="s">
        <v>5882</v>
      </c>
      <c r="C1805" s="6" t="s">
        <v>4022</v>
      </c>
      <c r="D1805" s="7" t="s">
        <v>5883</v>
      </c>
      <c r="E1805" s="28" t="s">
        <v>5884</v>
      </c>
      <c r="F1805" s="5" t="s">
        <v>367</v>
      </c>
      <c r="G1805" s="6" t="s">
        <v>38</v>
      </c>
      <c r="H1805" s="6" t="s">
        <v>38</v>
      </c>
      <c r="I1805" s="6" t="s">
        <v>38</v>
      </c>
      <c r="J1805" s="8" t="s">
        <v>862</v>
      </c>
      <c r="K1805" s="5" t="s">
        <v>863</v>
      </c>
      <c r="L1805" s="7" t="s">
        <v>864</v>
      </c>
      <c r="M1805" s="9">
        <v>4803000</v>
      </c>
      <c r="N1805" s="5" t="s">
        <v>383</v>
      </c>
      <c r="O1805" s="32">
        <v>43553.0636861111</v>
      </c>
      <c r="P1805" s="33">
        <v>43553.0960475347</v>
      </c>
      <c r="Q1805" s="28" t="s">
        <v>38</v>
      </c>
      <c r="R1805" s="29" t="s">
        <v>5885</v>
      </c>
      <c r="S1805" s="28" t="s">
        <v>63</v>
      </c>
      <c r="T1805" s="28" t="s">
        <v>38</v>
      </c>
      <c r="U1805" s="5" t="s">
        <v>38</v>
      </c>
      <c r="V1805" s="28" t="s">
        <v>38</v>
      </c>
      <c r="W1805" s="7" t="s">
        <v>38</v>
      </c>
      <c r="X1805" s="7" t="s">
        <v>38</v>
      </c>
      <c r="Y1805" s="5" t="s">
        <v>38</v>
      </c>
      <c r="Z1805" s="5" t="s">
        <v>38</v>
      </c>
      <c r="AA1805" s="6" t="s">
        <v>38</v>
      </c>
      <c r="AB1805" s="6" t="s">
        <v>38</v>
      </c>
      <c r="AC1805" s="6" t="s">
        <v>38</v>
      </c>
      <c r="AD1805" s="6" t="s">
        <v>38</v>
      </c>
      <c r="AE1805" s="6" t="s">
        <v>38</v>
      </c>
    </row>
    <row r="1806">
      <c r="A1806" s="28" t="s">
        <v>5886</v>
      </c>
      <c r="B1806" s="6" t="s">
        <v>5887</v>
      </c>
      <c r="C1806" s="6" t="s">
        <v>4022</v>
      </c>
      <c r="D1806" s="7" t="s">
        <v>5883</v>
      </c>
      <c r="E1806" s="28" t="s">
        <v>5884</v>
      </c>
      <c r="F1806" s="5" t="s">
        <v>367</v>
      </c>
      <c r="G1806" s="6" t="s">
        <v>38</v>
      </c>
      <c r="H1806" s="6" t="s">
        <v>38</v>
      </c>
      <c r="I1806" s="6" t="s">
        <v>38</v>
      </c>
      <c r="J1806" s="8" t="s">
        <v>368</v>
      </c>
      <c r="K1806" s="5" t="s">
        <v>369</v>
      </c>
      <c r="L1806" s="7" t="s">
        <v>370</v>
      </c>
      <c r="M1806" s="9">
        <v>4804000</v>
      </c>
      <c r="N1806" s="5" t="s">
        <v>383</v>
      </c>
      <c r="O1806" s="32">
        <v>43553.0645726852</v>
      </c>
      <c r="P1806" s="33">
        <v>43553.0960475347</v>
      </c>
      <c r="Q1806" s="28" t="s">
        <v>5888</v>
      </c>
      <c r="R1806" s="29" t="s">
        <v>5889</v>
      </c>
      <c r="S1806" s="28" t="s">
        <v>63</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28" t="s">
        <v>5890</v>
      </c>
      <c r="B1807" s="6" t="s">
        <v>5891</v>
      </c>
      <c r="C1807" s="6" t="s">
        <v>4022</v>
      </c>
      <c r="D1807" s="7" t="s">
        <v>5883</v>
      </c>
      <c r="E1807" s="28" t="s">
        <v>5884</v>
      </c>
      <c r="F1807" s="5" t="s">
        <v>367</v>
      </c>
      <c r="G1807" s="6" t="s">
        <v>38</v>
      </c>
      <c r="H1807" s="6" t="s">
        <v>38</v>
      </c>
      <c r="I1807" s="6" t="s">
        <v>38</v>
      </c>
      <c r="J1807" s="8" t="s">
        <v>891</v>
      </c>
      <c r="K1807" s="5" t="s">
        <v>892</v>
      </c>
      <c r="L1807" s="7" t="s">
        <v>893</v>
      </c>
      <c r="M1807" s="9">
        <v>4805000</v>
      </c>
      <c r="N1807" s="5" t="s">
        <v>383</v>
      </c>
      <c r="O1807" s="32">
        <v>43553.0654312153</v>
      </c>
      <c r="P1807" s="33">
        <v>43553.0960477199</v>
      </c>
      <c r="Q1807" s="28" t="s">
        <v>38</v>
      </c>
      <c r="R1807" s="29" t="s">
        <v>5892</v>
      </c>
      <c r="S1807" s="28" t="s">
        <v>63</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5893</v>
      </c>
      <c r="B1808" s="6" t="s">
        <v>5894</v>
      </c>
      <c r="C1808" s="6" t="s">
        <v>4022</v>
      </c>
      <c r="D1808" s="7" t="s">
        <v>5883</v>
      </c>
      <c r="E1808" s="28" t="s">
        <v>5884</v>
      </c>
      <c r="F1808" s="5" t="s">
        <v>367</v>
      </c>
      <c r="G1808" s="6" t="s">
        <v>38</v>
      </c>
      <c r="H1808" s="6" t="s">
        <v>38</v>
      </c>
      <c r="I1808" s="6" t="s">
        <v>38</v>
      </c>
      <c r="J1808" s="8" t="s">
        <v>891</v>
      </c>
      <c r="K1808" s="5" t="s">
        <v>892</v>
      </c>
      <c r="L1808" s="7" t="s">
        <v>893</v>
      </c>
      <c r="M1808" s="9">
        <v>4806000</v>
      </c>
      <c r="N1808" s="5" t="s">
        <v>383</v>
      </c>
      <c r="O1808" s="32">
        <v>43553.0659763542</v>
      </c>
      <c r="P1808" s="33">
        <v>43553.0960477199</v>
      </c>
      <c r="Q1808" s="28" t="s">
        <v>38</v>
      </c>
      <c r="R1808" s="29" t="s">
        <v>5895</v>
      </c>
      <c r="S1808" s="28" t="s">
        <v>63</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5896</v>
      </c>
      <c r="B1809" s="6" t="s">
        <v>5897</v>
      </c>
      <c r="C1809" s="6" t="s">
        <v>4022</v>
      </c>
      <c r="D1809" s="7" t="s">
        <v>5883</v>
      </c>
      <c r="E1809" s="28" t="s">
        <v>5884</v>
      </c>
      <c r="F1809" s="5" t="s">
        <v>367</v>
      </c>
      <c r="G1809" s="6" t="s">
        <v>38</v>
      </c>
      <c r="H1809" s="6" t="s">
        <v>38</v>
      </c>
      <c r="I1809" s="6" t="s">
        <v>38</v>
      </c>
      <c r="J1809" s="8" t="s">
        <v>867</v>
      </c>
      <c r="K1809" s="5" t="s">
        <v>868</v>
      </c>
      <c r="L1809" s="7" t="s">
        <v>869</v>
      </c>
      <c r="M1809" s="9">
        <v>4878000</v>
      </c>
      <c r="N1809" s="5" t="s">
        <v>383</v>
      </c>
      <c r="O1809" s="32">
        <v>43553.0665539352</v>
      </c>
      <c r="P1809" s="33">
        <v>43553.0960479167</v>
      </c>
      <c r="Q1809" s="28" t="s">
        <v>5898</v>
      </c>
      <c r="R1809" s="29" t="s">
        <v>38</v>
      </c>
      <c r="S1809" s="28" t="s">
        <v>63</v>
      </c>
      <c r="T1809" s="28" t="s">
        <v>38</v>
      </c>
      <c r="U1809" s="5" t="s">
        <v>38</v>
      </c>
      <c r="V1809" s="28" t="s">
        <v>38</v>
      </c>
      <c r="W1809" s="7" t="s">
        <v>38</v>
      </c>
      <c r="X1809" s="7" t="s">
        <v>38</v>
      </c>
      <c r="Y1809" s="5" t="s">
        <v>38</v>
      </c>
      <c r="Z1809" s="5" t="s">
        <v>38</v>
      </c>
      <c r="AA1809" s="6" t="s">
        <v>38</v>
      </c>
      <c r="AB1809" s="6" t="s">
        <v>38</v>
      </c>
      <c r="AC1809" s="6" t="s">
        <v>38</v>
      </c>
      <c r="AD1809" s="6" t="s">
        <v>38</v>
      </c>
      <c r="AE1809" s="6" t="s">
        <v>38</v>
      </c>
    </row>
    <row r="1810">
      <c r="A1810" s="28" t="s">
        <v>5899</v>
      </c>
      <c r="B1810" s="6" t="s">
        <v>5900</v>
      </c>
      <c r="C1810" s="6" t="s">
        <v>4022</v>
      </c>
      <c r="D1810" s="7" t="s">
        <v>5883</v>
      </c>
      <c r="E1810" s="28" t="s">
        <v>5884</v>
      </c>
      <c r="F1810" s="5" t="s">
        <v>367</v>
      </c>
      <c r="G1810" s="6" t="s">
        <v>38</v>
      </c>
      <c r="H1810" s="6" t="s">
        <v>38</v>
      </c>
      <c r="I1810" s="6" t="s">
        <v>38</v>
      </c>
      <c r="J1810" s="8" t="s">
        <v>368</v>
      </c>
      <c r="K1810" s="5" t="s">
        <v>369</v>
      </c>
      <c r="L1810" s="7" t="s">
        <v>370</v>
      </c>
      <c r="M1810" s="9">
        <v>4808000</v>
      </c>
      <c r="N1810" s="5" t="s">
        <v>383</v>
      </c>
      <c r="O1810" s="32">
        <v>43553.0670674421</v>
      </c>
      <c r="P1810" s="33">
        <v>43553.0960479167</v>
      </c>
      <c r="Q1810" s="28" t="s">
        <v>38</v>
      </c>
      <c r="R1810" s="29" t="s">
        <v>5901</v>
      </c>
      <c r="S1810" s="28" t="s">
        <v>63</v>
      </c>
      <c r="T1810" s="28" t="s">
        <v>38</v>
      </c>
      <c r="U1810" s="5" t="s">
        <v>38</v>
      </c>
      <c r="V1810" s="28" t="s">
        <v>38</v>
      </c>
      <c r="W1810" s="7" t="s">
        <v>38</v>
      </c>
      <c r="X1810" s="7" t="s">
        <v>38</v>
      </c>
      <c r="Y1810" s="5" t="s">
        <v>38</v>
      </c>
      <c r="Z1810" s="5" t="s">
        <v>38</v>
      </c>
      <c r="AA1810" s="6" t="s">
        <v>38</v>
      </c>
      <c r="AB1810" s="6" t="s">
        <v>38</v>
      </c>
      <c r="AC1810" s="6" t="s">
        <v>38</v>
      </c>
      <c r="AD1810" s="6" t="s">
        <v>38</v>
      </c>
      <c r="AE1810" s="6" t="s">
        <v>38</v>
      </c>
    </row>
    <row r="1811">
      <c r="A1811" s="28" t="s">
        <v>5902</v>
      </c>
      <c r="B1811" s="6" t="s">
        <v>5903</v>
      </c>
      <c r="C1811" s="6" t="s">
        <v>4022</v>
      </c>
      <c r="D1811" s="7" t="s">
        <v>5883</v>
      </c>
      <c r="E1811" s="28" t="s">
        <v>5884</v>
      </c>
      <c r="F1811" s="5" t="s">
        <v>367</v>
      </c>
      <c r="G1811" s="6" t="s">
        <v>38</v>
      </c>
      <c r="H1811" s="6" t="s">
        <v>38</v>
      </c>
      <c r="I1811" s="6" t="s">
        <v>38</v>
      </c>
      <c r="J1811" s="8" t="s">
        <v>891</v>
      </c>
      <c r="K1811" s="5" t="s">
        <v>892</v>
      </c>
      <c r="L1811" s="7" t="s">
        <v>893</v>
      </c>
      <c r="M1811" s="9">
        <v>4809000</v>
      </c>
      <c r="N1811" s="5" t="s">
        <v>383</v>
      </c>
      <c r="O1811" s="32">
        <v>43553.067549537</v>
      </c>
      <c r="P1811" s="33">
        <v>43553.0960479167</v>
      </c>
      <c r="Q1811" s="28" t="s">
        <v>38</v>
      </c>
      <c r="R1811" s="29" t="s">
        <v>5904</v>
      </c>
      <c r="S1811" s="28" t="s">
        <v>63</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28" t="s">
        <v>5905</v>
      </c>
      <c r="B1812" s="6" t="s">
        <v>5906</v>
      </c>
      <c r="C1812" s="6" t="s">
        <v>4022</v>
      </c>
      <c r="D1812" s="7" t="s">
        <v>5883</v>
      </c>
      <c r="E1812" s="28" t="s">
        <v>5884</v>
      </c>
      <c r="F1812" s="5" t="s">
        <v>367</v>
      </c>
      <c r="G1812" s="6" t="s">
        <v>38</v>
      </c>
      <c r="H1812" s="6" t="s">
        <v>38</v>
      </c>
      <c r="I1812" s="6" t="s">
        <v>38</v>
      </c>
      <c r="J1812" s="8" t="s">
        <v>368</v>
      </c>
      <c r="K1812" s="5" t="s">
        <v>369</v>
      </c>
      <c r="L1812" s="7" t="s">
        <v>370</v>
      </c>
      <c r="M1812" s="9">
        <v>4810000</v>
      </c>
      <c r="N1812" s="5" t="s">
        <v>383</v>
      </c>
      <c r="O1812" s="32">
        <v>43553.0680451736</v>
      </c>
      <c r="P1812" s="33">
        <v>43553.0960480671</v>
      </c>
      <c r="Q1812" s="28" t="s">
        <v>38</v>
      </c>
      <c r="R1812" s="29" t="s">
        <v>5907</v>
      </c>
      <c r="S1812" s="28" t="s">
        <v>63</v>
      </c>
      <c r="T1812" s="28" t="s">
        <v>38</v>
      </c>
      <c r="U1812" s="5" t="s">
        <v>38</v>
      </c>
      <c r="V1812" s="28" t="s">
        <v>38</v>
      </c>
      <c r="W1812" s="7" t="s">
        <v>38</v>
      </c>
      <c r="X1812" s="7" t="s">
        <v>38</v>
      </c>
      <c r="Y1812" s="5" t="s">
        <v>38</v>
      </c>
      <c r="Z1812" s="5" t="s">
        <v>38</v>
      </c>
      <c r="AA1812" s="6" t="s">
        <v>38</v>
      </c>
      <c r="AB1812" s="6" t="s">
        <v>38</v>
      </c>
      <c r="AC1812" s="6" t="s">
        <v>38</v>
      </c>
      <c r="AD1812" s="6" t="s">
        <v>38</v>
      </c>
      <c r="AE1812" s="6" t="s">
        <v>38</v>
      </c>
    </row>
    <row r="1813">
      <c r="A1813" s="28" t="s">
        <v>5908</v>
      </c>
      <c r="B1813" s="6" t="s">
        <v>5909</v>
      </c>
      <c r="C1813" s="6" t="s">
        <v>1587</v>
      </c>
      <c r="D1813" s="7" t="s">
        <v>5910</v>
      </c>
      <c r="E1813" s="28" t="s">
        <v>5911</v>
      </c>
      <c r="F1813" s="5" t="s">
        <v>22</v>
      </c>
      <c r="G1813" s="6" t="s">
        <v>398</v>
      </c>
      <c r="H1813" s="6" t="s">
        <v>5912</v>
      </c>
      <c r="I1813" s="6" t="s">
        <v>38</v>
      </c>
      <c r="J1813" s="8" t="s">
        <v>588</v>
      </c>
      <c r="K1813" s="5" t="s">
        <v>589</v>
      </c>
      <c r="L1813" s="7" t="s">
        <v>590</v>
      </c>
      <c r="M1813" s="9">
        <v>4175000</v>
      </c>
      <c r="N1813" s="5" t="s">
        <v>383</v>
      </c>
      <c r="O1813" s="32">
        <v>43553.0731573727</v>
      </c>
      <c r="P1813" s="33">
        <v>43553.2381784722</v>
      </c>
      <c r="Q1813" s="28" t="s">
        <v>38</v>
      </c>
      <c r="R1813" s="29" t="s">
        <v>38</v>
      </c>
      <c r="S1813" s="28" t="s">
        <v>115</v>
      </c>
      <c r="T1813" s="28" t="s">
        <v>593</v>
      </c>
      <c r="U1813" s="5" t="s">
        <v>1962</v>
      </c>
      <c r="V1813" s="28" t="s">
        <v>144</v>
      </c>
      <c r="W1813" s="7" t="s">
        <v>5913</v>
      </c>
      <c r="X1813" s="7" t="s">
        <v>38</v>
      </c>
      <c r="Y1813" s="5" t="s">
        <v>596</v>
      </c>
      <c r="Z1813" s="5" t="s">
        <v>38</v>
      </c>
      <c r="AA1813" s="6" t="s">
        <v>38</v>
      </c>
      <c r="AB1813" s="6" t="s">
        <v>38</v>
      </c>
      <c r="AC1813" s="6" t="s">
        <v>38</v>
      </c>
      <c r="AD1813" s="6" t="s">
        <v>38</v>
      </c>
      <c r="AE1813" s="6" t="s">
        <v>38</v>
      </c>
    </row>
    <row r="1814">
      <c r="A1814" s="28" t="s">
        <v>5914</v>
      </c>
      <c r="B1814" s="6" t="s">
        <v>5915</v>
      </c>
      <c r="C1814" s="6" t="s">
        <v>1587</v>
      </c>
      <c r="D1814" s="7" t="s">
        <v>5910</v>
      </c>
      <c r="E1814" s="28" t="s">
        <v>5911</v>
      </c>
      <c r="F1814" s="5" t="s">
        <v>22</v>
      </c>
      <c r="G1814" s="6" t="s">
        <v>398</v>
      </c>
      <c r="H1814" s="6" t="s">
        <v>5916</v>
      </c>
      <c r="I1814" s="6" t="s">
        <v>38</v>
      </c>
      <c r="J1814" s="8" t="s">
        <v>588</v>
      </c>
      <c r="K1814" s="5" t="s">
        <v>589</v>
      </c>
      <c r="L1814" s="7" t="s">
        <v>590</v>
      </c>
      <c r="M1814" s="9">
        <v>4720000</v>
      </c>
      <c r="N1814" s="5" t="s">
        <v>815</v>
      </c>
      <c r="O1814" s="32">
        <v>43553.0731687153</v>
      </c>
      <c r="P1814" s="33">
        <v>43553.238178669</v>
      </c>
      <c r="Q1814" s="28" t="s">
        <v>38</v>
      </c>
      <c r="R1814" s="29" t="s">
        <v>38</v>
      </c>
      <c r="S1814" s="28" t="s">
        <v>115</v>
      </c>
      <c r="T1814" s="28" t="s">
        <v>593</v>
      </c>
      <c r="U1814" s="5" t="s">
        <v>1962</v>
      </c>
      <c r="V1814" s="28" t="s">
        <v>144</v>
      </c>
      <c r="W1814" s="7" t="s">
        <v>4184</v>
      </c>
      <c r="X1814" s="7" t="s">
        <v>38</v>
      </c>
      <c r="Y1814" s="5" t="s">
        <v>596</v>
      </c>
      <c r="Z1814" s="5" t="s">
        <v>38</v>
      </c>
      <c r="AA1814" s="6" t="s">
        <v>38</v>
      </c>
      <c r="AB1814" s="6" t="s">
        <v>38</v>
      </c>
      <c r="AC1814" s="6" t="s">
        <v>38</v>
      </c>
      <c r="AD1814" s="6" t="s">
        <v>38</v>
      </c>
      <c r="AE1814" s="6" t="s">
        <v>38</v>
      </c>
    </row>
    <row r="1815">
      <c r="A1815" s="28" t="s">
        <v>5917</v>
      </c>
      <c r="B1815" s="6" t="s">
        <v>5918</v>
      </c>
      <c r="C1815" s="6" t="s">
        <v>1587</v>
      </c>
      <c r="D1815" s="7" t="s">
        <v>5910</v>
      </c>
      <c r="E1815" s="28" t="s">
        <v>5911</v>
      </c>
      <c r="F1815" s="5" t="s">
        <v>367</v>
      </c>
      <c r="G1815" s="6" t="s">
        <v>379</v>
      </c>
      <c r="H1815" s="6" t="s">
        <v>38</v>
      </c>
      <c r="I1815" s="6" t="s">
        <v>38</v>
      </c>
      <c r="J1815" s="8" t="s">
        <v>1110</v>
      </c>
      <c r="K1815" s="5" t="s">
        <v>1111</v>
      </c>
      <c r="L1815" s="7" t="s">
        <v>1112</v>
      </c>
      <c r="M1815" s="9">
        <v>4813000</v>
      </c>
      <c r="N1815" s="5" t="s">
        <v>383</v>
      </c>
      <c r="O1815" s="32">
        <v>43553.0731792014</v>
      </c>
      <c r="P1815" s="33">
        <v>43553.2381790162</v>
      </c>
      <c r="Q1815" s="28" t="s">
        <v>38</v>
      </c>
      <c r="R1815" s="29" t="s">
        <v>5919</v>
      </c>
      <c r="S1815" s="28" t="s">
        <v>63</v>
      </c>
      <c r="T1815" s="28" t="s">
        <v>38</v>
      </c>
      <c r="U1815" s="5" t="s">
        <v>38</v>
      </c>
      <c r="V1815" s="28" t="s">
        <v>2425</v>
      </c>
      <c r="W1815" s="7" t="s">
        <v>38</v>
      </c>
      <c r="X1815" s="7" t="s">
        <v>38</v>
      </c>
      <c r="Y1815" s="5" t="s">
        <v>38</v>
      </c>
      <c r="Z1815" s="5" t="s">
        <v>38</v>
      </c>
      <c r="AA1815" s="6" t="s">
        <v>38</v>
      </c>
      <c r="AB1815" s="6" t="s">
        <v>38</v>
      </c>
      <c r="AC1815" s="6" t="s">
        <v>38</v>
      </c>
      <c r="AD1815" s="6" t="s">
        <v>38</v>
      </c>
      <c r="AE1815" s="6" t="s">
        <v>38</v>
      </c>
    </row>
    <row r="1816">
      <c r="A1816" s="28" t="s">
        <v>5920</v>
      </c>
      <c r="B1816" s="6" t="s">
        <v>5921</v>
      </c>
      <c r="C1816" s="6" t="s">
        <v>1587</v>
      </c>
      <c r="D1816" s="7" t="s">
        <v>5910</v>
      </c>
      <c r="E1816" s="28" t="s">
        <v>5911</v>
      </c>
      <c r="F1816" s="5" t="s">
        <v>367</v>
      </c>
      <c r="G1816" s="6" t="s">
        <v>379</v>
      </c>
      <c r="H1816" s="6" t="s">
        <v>38</v>
      </c>
      <c r="I1816" s="6" t="s">
        <v>38</v>
      </c>
      <c r="J1816" s="8" t="s">
        <v>1110</v>
      </c>
      <c r="K1816" s="5" t="s">
        <v>1111</v>
      </c>
      <c r="L1816" s="7" t="s">
        <v>1112</v>
      </c>
      <c r="M1816" s="9">
        <v>4814000</v>
      </c>
      <c r="N1816" s="5" t="s">
        <v>383</v>
      </c>
      <c r="O1816" s="32">
        <v>43553.0731793634</v>
      </c>
      <c r="P1816" s="33">
        <v>43553.2381790162</v>
      </c>
      <c r="Q1816" s="28" t="s">
        <v>38</v>
      </c>
      <c r="R1816" s="29" t="s">
        <v>5922</v>
      </c>
      <c r="S1816" s="28" t="s">
        <v>63</v>
      </c>
      <c r="T1816" s="28" t="s">
        <v>38</v>
      </c>
      <c r="U1816" s="5" t="s">
        <v>38</v>
      </c>
      <c r="V1816" s="28" t="s">
        <v>2425</v>
      </c>
      <c r="W1816" s="7" t="s">
        <v>38</v>
      </c>
      <c r="X1816" s="7" t="s">
        <v>38</v>
      </c>
      <c r="Y1816" s="5" t="s">
        <v>38</v>
      </c>
      <c r="Z1816" s="5" t="s">
        <v>38</v>
      </c>
      <c r="AA1816" s="6" t="s">
        <v>38</v>
      </c>
      <c r="AB1816" s="6" t="s">
        <v>38</v>
      </c>
      <c r="AC1816" s="6" t="s">
        <v>38</v>
      </c>
      <c r="AD1816" s="6" t="s">
        <v>38</v>
      </c>
      <c r="AE1816" s="6" t="s">
        <v>38</v>
      </c>
    </row>
    <row r="1817">
      <c r="A1817" s="28" t="s">
        <v>5923</v>
      </c>
      <c r="B1817" s="6" t="s">
        <v>5924</v>
      </c>
      <c r="C1817" s="6" t="s">
        <v>1587</v>
      </c>
      <c r="D1817" s="7" t="s">
        <v>5910</v>
      </c>
      <c r="E1817" s="28" t="s">
        <v>5911</v>
      </c>
      <c r="F1817" s="5" t="s">
        <v>367</v>
      </c>
      <c r="G1817" s="6" t="s">
        <v>379</v>
      </c>
      <c r="H1817" s="6" t="s">
        <v>38</v>
      </c>
      <c r="I1817" s="6" t="s">
        <v>38</v>
      </c>
      <c r="J1817" s="8" t="s">
        <v>5925</v>
      </c>
      <c r="K1817" s="5" t="s">
        <v>5926</v>
      </c>
      <c r="L1817" s="7" t="s">
        <v>382</v>
      </c>
      <c r="M1817" s="9">
        <v>4815000</v>
      </c>
      <c r="N1817" s="5" t="s">
        <v>383</v>
      </c>
      <c r="O1817" s="32">
        <v>43553.0731793634</v>
      </c>
      <c r="P1817" s="33">
        <v>43553.2381792014</v>
      </c>
      <c r="Q1817" s="28" t="s">
        <v>38</v>
      </c>
      <c r="R1817" s="29" t="s">
        <v>5927</v>
      </c>
      <c r="S1817" s="28" t="s">
        <v>63</v>
      </c>
      <c r="T1817" s="28" t="s">
        <v>38</v>
      </c>
      <c r="U1817" s="5" t="s">
        <v>38</v>
      </c>
      <c r="V1817" s="28" t="s">
        <v>2425</v>
      </c>
      <c r="W1817" s="7" t="s">
        <v>38</v>
      </c>
      <c r="X1817" s="7" t="s">
        <v>38</v>
      </c>
      <c r="Y1817" s="5" t="s">
        <v>38</v>
      </c>
      <c r="Z1817" s="5" t="s">
        <v>38</v>
      </c>
      <c r="AA1817" s="6" t="s">
        <v>38</v>
      </c>
      <c r="AB1817" s="6" t="s">
        <v>38</v>
      </c>
      <c r="AC1817" s="6" t="s">
        <v>38</v>
      </c>
      <c r="AD1817" s="6" t="s">
        <v>38</v>
      </c>
      <c r="AE1817" s="6" t="s">
        <v>38</v>
      </c>
    </row>
    <row r="1818">
      <c r="A1818" s="28" t="s">
        <v>5928</v>
      </c>
      <c r="B1818" s="6" t="s">
        <v>5929</v>
      </c>
      <c r="C1818" s="6" t="s">
        <v>1587</v>
      </c>
      <c r="D1818" s="7" t="s">
        <v>5910</v>
      </c>
      <c r="E1818" s="28" t="s">
        <v>5911</v>
      </c>
      <c r="F1818" s="5" t="s">
        <v>367</v>
      </c>
      <c r="G1818" s="6" t="s">
        <v>379</v>
      </c>
      <c r="H1818" s="6" t="s">
        <v>38</v>
      </c>
      <c r="I1818" s="6" t="s">
        <v>38</v>
      </c>
      <c r="J1818" s="8" t="s">
        <v>415</v>
      </c>
      <c r="K1818" s="5" t="s">
        <v>416</v>
      </c>
      <c r="L1818" s="7" t="s">
        <v>417</v>
      </c>
      <c r="M1818" s="9">
        <v>4817000</v>
      </c>
      <c r="N1818" s="5" t="s">
        <v>383</v>
      </c>
      <c r="O1818" s="32">
        <v>43553.0731795486</v>
      </c>
      <c r="P1818" s="33">
        <v>43553.238178669</v>
      </c>
      <c r="Q1818" s="28" t="s">
        <v>38</v>
      </c>
      <c r="R1818" s="29" t="s">
        <v>38</v>
      </c>
      <c r="S1818" s="28" t="s">
        <v>63</v>
      </c>
      <c r="T1818" s="28" t="s">
        <v>38</v>
      </c>
      <c r="U1818" s="5" t="s">
        <v>38</v>
      </c>
      <c r="V1818" s="28" t="s">
        <v>669</v>
      </c>
      <c r="W1818" s="7" t="s">
        <v>38</v>
      </c>
      <c r="X1818" s="7" t="s">
        <v>38</v>
      </c>
      <c r="Y1818" s="5" t="s">
        <v>38</v>
      </c>
      <c r="Z1818" s="5" t="s">
        <v>38</v>
      </c>
      <c r="AA1818" s="6" t="s">
        <v>38</v>
      </c>
      <c r="AB1818" s="6" t="s">
        <v>38</v>
      </c>
      <c r="AC1818" s="6" t="s">
        <v>38</v>
      </c>
      <c r="AD1818" s="6" t="s">
        <v>38</v>
      </c>
      <c r="AE1818" s="6" t="s">
        <v>38</v>
      </c>
    </row>
    <row r="1819">
      <c r="A1819" s="28" t="s">
        <v>5930</v>
      </c>
      <c r="B1819" s="6" t="s">
        <v>5931</v>
      </c>
      <c r="C1819" s="6" t="s">
        <v>1587</v>
      </c>
      <c r="D1819" s="7" t="s">
        <v>5910</v>
      </c>
      <c r="E1819" s="28" t="s">
        <v>5911</v>
      </c>
      <c r="F1819" s="5" t="s">
        <v>367</v>
      </c>
      <c r="G1819" s="6" t="s">
        <v>379</v>
      </c>
      <c r="H1819" s="6" t="s">
        <v>38</v>
      </c>
      <c r="I1819" s="6" t="s">
        <v>38</v>
      </c>
      <c r="J1819" s="8" t="s">
        <v>415</v>
      </c>
      <c r="K1819" s="5" t="s">
        <v>416</v>
      </c>
      <c r="L1819" s="7" t="s">
        <v>417</v>
      </c>
      <c r="M1819" s="9">
        <v>5190000</v>
      </c>
      <c r="N1819" s="5" t="s">
        <v>383</v>
      </c>
      <c r="O1819" s="32">
        <v>43553.0731795486</v>
      </c>
      <c r="P1819" s="33">
        <v>43553.2381788194</v>
      </c>
      <c r="Q1819" s="28" t="s">
        <v>38</v>
      </c>
      <c r="R1819" s="29" t="s">
        <v>38</v>
      </c>
      <c r="S1819" s="28" t="s">
        <v>63</v>
      </c>
      <c r="T1819" s="28" t="s">
        <v>38</v>
      </c>
      <c r="U1819" s="5" t="s">
        <v>38</v>
      </c>
      <c r="V1819" s="28" t="s">
        <v>669</v>
      </c>
      <c r="W1819" s="7" t="s">
        <v>38</v>
      </c>
      <c r="X1819" s="7" t="s">
        <v>38</v>
      </c>
      <c r="Y1819" s="5" t="s">
        <v>38</v>
      </c>
      <c r="Z1819" s="5" t="s">
        <v>38</v>
      </c>
      <c r="AA1819" s="6" t="s">
        <v>38</v>
      </c>
      <c r="AB1819" s="6" t="s">
        <v>38</v>
      </c>
      <c r="AC1819" s="6" t="s">
        <v>38</v>
      </c>
      <c r="AD1819" s="6" t="s">
        <v>38</v>
      </c>
      <c r="AE1819" s="6" t="s">
        <v>38</v>
      </c>
    </row>
    <row r="1820">
      <c r="A1820" s="28" t="s">
        <v>5932</v>
      </c>
      <c r="B1820" s="6" t="s">
        <v>5933</v>
      </c>
      <c r="C1820" s="6" t="s">
        <v>1587</v>
      </c>
      <c r="D1820" s="7" t="s">
        <v>5910</v>
      </c>
      <c r="E1820" s="28" t="s">
        <v>5911</v>
      </c>
      <c r="F1820" s="5" t="s">
        <v>367</v>
      </c>
      <c r="G1820" s="6" t="s">
        <v>379</v>
      </c>
      <c r="H1820" s="6" t="s">
        <v>38</v>
      </c>
      <c r="I1820" s="6" t="s">
        <v>38</v>
      </c>
      <c r="J1820" s="8" t="s">
        <v>420</v>
      </c>
      <c r="K1820" s="5" t="s">
        <v>421</v>
      </c>
      <c r="L1820" s="7" t="s">
        <v>382</v>
      </c>
      <c r="M1820" s="9">
        <v>4820000</v>
      </c>
      <c r="N1820" s="5" t="s">
        <v>383</v>
      </c>
      <c r="O1820" s="32">
        <v>43553.0731797454</v>
      </c>
      <c r="P1820" s="33">
        <v>43553.2381788194</v>
      </c>
      <c r="Q1820" s="28" t="s">
        <v>38</v>
      </c>
      <c r="R1820" s="29" t="s">
        <v>38</v>
      </c>
      <c r="S1820" s="28" t="s">
        <v>63</v>
      </c>
      <c r="T1820" s="28" t="s">
        <v>38</v>
      </c>
      <c r="U1820" s="5" t="s">
        <v>38</v>
      </c>
      <c r="V1820" s="28" t="s">
        <v>669</v>
      </c>
      <c r="W1820" s="7" t="s">
        <v>38</v>
      </c>
      <c r="X1820" s="7" t="s">
        <v>38</v>
      </c>
      <c r="Y1820" s="5" t="s">
        <v>38</v>
      </c>
      <c r="Z1820" s="5" t="s">
        <v>38</v>
      </c>
      <c r="AA1820" s="6" t="s">
        <v>38</v>
      </c>
      <c r="AB1820" s="6" t="s">
        <v>38</v>
      </c>
      <c r="AC1820" s="6" t="s">
        <v>38</v>
      </c>
      <c r="AD1820" s="6" t="s">
        <v>38</v>
      </c>
      <c r="AE1820" s="6" t="s">
        <v>38</v>
      </c>
    </row>
    <row r="1821">
      <c r="A1821" s="28" t="s">
        <v>5934</v>
      </c>
      <c r="B1821" s="6" t="s">
        <v>5935</v>
      </c>
      <c r="C1821" s="6" t="s">
        <v>1587</v>
      </c>
      <c r="D1821" s="7" t="s">
        <v>5910</v>
      </c>
      <c r="E1821" s="28" t="s">
        <v>5911</v>
      </c>
      <c r="F1821" s="5" t="s">
        <v>367</v>
      </c>
      <c r="G1821" s="6" t="s">
        <v>379</v>
      </c>
      <c r="H1821" s="6" t="s">
        <v>38</v>
      </c>
      <c r="I1821" s="6" t="s">
        <v>38</v>
      </c>
      <c r="J1821" s="8" t="s">
        <v>420</v>
      </c>
      <c r="K1821" s="5" t="s">
        <v>421</v>
      </c>
      <c r="L1821" s="7" t="s">
        <v>382</v>
      </c>
      <c r="M1821" s="9">
        <v>5020000</v>
      </c>
      <c r="N1821" s="5" t="s">
        <v>383</v>
      </c>
      <c r="O1821" s="32">
        <v>43553.0731797454</v>
      </c>
      <c r="P1821" s="33">
        <v>43553.2381788194</v>
      </c>
      <c r="Q1821" s="28" t="s">
        <v>38</v>
      </c>
      <c r="R1821" s="29" t="s">
        <v>5936</v>
      </c>
      <c r="S1821" s="28" t="s">
        <v>63</v>
      </c>
      <c r="T1821" s="28" t="s">
        <v>38</v>
      </c>
      <c r="U1821" s="5" t="s">
        <v>38</v>
      </c>
      <c r="V1821" s="28" t="s">
        <v>669</v>
      </c>
      <c r="W1821" s="7" t="s">
        <v>38</v>
      </c>
      <c r="X1821" s="7" t="s">
        <v>38</v>
      </c>
      <c r="Y1821" s="5" t="s">
        <v>38</v>
      </c>
      <c r="Z1821" s="5" t="s">
        <v>38</v>
      </c>
      <c r="AA1821" s="6" t="s">
        <v>38</v>
      </c>
      <c r="AB1821" s="6" t="s">
        <v>38</v>
      </c>
      <c r="AC1821" s="6" t="s">
        <v>38</v>
      </c>
      <c r="AD1821" s="6" t="s">
        <v>38</v>
      </c>
      <c r="AE1821" s="6" t="s">
        <v>38</v>
      </c>
    </row>
    <row r="1822">
      <c r="A1822" s="28" t="s">
        <v>5937</v>
      </c>
      <c r="B1822" s="6" t="s">
        <v>5938</v>
      </c>
      <c r="C1822" s="6" t="s">
        <v>1587</v>
      </c>
      <c r="D1822" s="7" t="s">
        <v>5910</v>
      </c>
      <c r="E1822" s="28" t="s">
        <v>5911</v>
      </c>
      <c r="F1822" s="5" t="s">
        <v>367</v>
      </c>
      <c r="G1822" s="6" t="s">
        <v>379</v>
      </c>
      <c r="H1822" s="6" t="s">
        <v>38</v>
      </c>
      <c r="I1822" s="6" t="s">
        <v>38</v>
      </c>
      <c r="J1822" s="8" t="s">
        <v>420</v>
      </c>
      <c r="K1822" s="5" t="s">
        <v>421</v>
      </c>
      <c r="L1822" s="7" t="s">
        <v>382</v>
      </c>
      <c r="M1822" s="9">
        <v>3053000</v>
      </c>
      <c r="N1822" s="5" t="s">
        <v>383</v>
      </c>
      <c r="O1822" s="32">
        <v>43553.0731799421</v>
      </c>
      <c r="P1822" s="33">
        <v>43553.2381790162</v>
      </c>
      <c r="Q1822" s="28" t="s">
        <v>38</v>
      </c>
      <c r="R1822" s="29" t="s">
        <v>38</v>
      </c>
      <c r="S1822" s="28" t="s">
        <v>63</v>
      </c>
      <c r="T1822" s="28" t="s">
        <v>38</v>
      </c>
      <c r="U1822" s="5" t="s">
        <v>38</v>
      </c>
      <c r="V1822" s="28" t="s">
        <v>669</v>
      </c>
      <c r="W1822" s="7" t="s">
        <v>38</v>
      </c>
      <c r="X1822" s="7" t="s">
        <v>38</v>
      </c>
      <c r="Y1822" s="5" t="s">
        <v>38</v>
      </c>
      <c r="Z1822" s="5" t="s">
        <v>38</v>
      </c>
      <c r="AA1822" s="6" t="s">
        <v>38</v>
      </c>
      <c r="AB1822" s="6" t="s">
        <v>38</v>
      </c>
      <c r="AC1822" s="6" t="s">
        <v>38</v>
      </c>
      <c r="AD1822" s="6" t="s">
        <v>38</v>
      </c>
      <c r="AE1822" s="6" t="s">
        <v>38</v>
      </c>
    </row>
    <row r="1823">
      <c r="A1823" s="28" t="s">
        <v>5939</v>
      </c>
      <c r="B1823" s="6" t="s">
        <v>5940</v>
      </c>
      <c r="C1823" s="6" t="s">
        <v>1587</v>
      </c>
      <c r="D1823" s="7" t="s">
        <v>5941</v>
      </c>
      <c r="E1823" s="28" t="s">
        <v>5942</v>
      </c>
      <c r="F1823" s="5" t="s">
        <v>367</v>
      </c>
      <c r="G1823" s="6" t="s">
        <v>398</v>
      </c>
      <c r="H1823" s="6" t="s">
        <v>38</v>
      </c>
      <c r="I1823" s="6" t="s">
        <v>38</v>
      </c>
      <c r="J1823" s="8" t="s">
        <v>5943</v>
      </c>
      <c r="K1823" s="5" t="s">
        <v>5944</v>
      </c>
      <c r="L1823" s="7" t="s">
        <v>61</v>
      </c>
      <c r="M1823" s="9">
        <v>4821000</v>
      </c>
      <c r="N1823" s="5" t="s">
        <v>62</v>
      </c>
      <c r="O1823" s="32">
        <v>43553.0734530903</v>
      </c>
      <c r="P1823" s="33">
        <v>43553.1137481134</v>
      </c>
      <c r="Q1823" s="28" t="s">
        <v>38</v>
      </c>
      <c r="R1823" s="29" t="s">
        <v>38</v>
      </c>
      <c r="S1823" s="28" t="s">
        <v>63</v>
      </c>
      <c r="T1823" s="28" t="s">
        <v>38</v>
      </c>
      <c r="U1823" s="5" t="s">
        <v>38</v>
      </c>
      <c r="V1823" s="28" t="s">
        <v>520</v>
      </c>
      <c r="W1823" s="7" t="s">
        <v>38</v>
      </c>
      <c r="X1823" s="7" t="s">
        <v>38</v>
      </c>
      <c r="Y1823" s="5" t="s">
        <v>38</v>
      </c>
      <c r="Z1823" s="5" t="s">
        <v>38</v>
      </c>
      <c r="AA1823" s="6" t="s">
        <v>38</v>
      </c>
      <c r="AB1823" s="6" t="s">
        <v>38</v>
      </c>
      <c r="AC1823" s="6" t="s">
        <v>38</v>
      </c>
      <c r="AD1823" s="6" t="s">
        <v>38</v>
      </c>
      <c r="AE1823" s="6" t="s">
        <v>38</v>
      </c>
    </row>
    <row r="1824">
      <c r="A1824" s="28" t="s">
        <v>5945</v>
      </c>
      <c r="B1824" s="6" t="s">
        <v>5946</v>
      </c>
      <c r="C1824" s="6" t="s">
        <v>1587</v>
      </c>
      <c r="D1824" s="7" t="s">
        <v>5941</v>
      </c>
      <c r="E1824" s="28" t="s">
        <v>5942</v>
      </c>
      <c r="F1824" s="5" t="s">
        <v>367</v>
      </c>
      <c r="G1824" s="6" t="s">
        <v>398</v>
      </c>
      <c r="H1824" s="6" t="s">
        <v>38</v>
      </c>
      <c r="I1824" s="6" t="s">
        <v>38</v>
      </c>
      <c r="J1824" s="8" t="s">
        <v>515</v>
      </c>
      <c r="K1824" s="5" t="s">
        <v>516</v>
      </c>
      <c r="L1824" s="7" t="s">
        <v>517</v>
      </c>
      <c r="M1824" s="9">
        <v>4828000</v>
      </c>
      <c r="N1824" s="5" t="s">
        <v>383</v>
      </c>
      <c r="O1824" s="32">
        <v>43553.0734532755</v>
      </c>
      <c r="P1824" s="33">
        <v>43553.1782779282</v>
      </c>
      <c r="Q1824" s="28" t="s">
        <v>38</v>
      </c>
      <c r="R1824" s="29" t="s">
        <v>5947</v>
      </c>
      <c r="S1824" s="28" t="s">
        <v>63</v>
      </c>
      <c r="T1824" s="28" t="s">
        <v>38</v>
      </c>
      <c r="U1824" s="5" t="s">
        <v>38</v>
      </c>
      <c r="V1824" s="28" t="s">
        <v>520</v>
      </c>
      <c r="W1824" s="7" t="s">
        <v>38</v>
      </c>
      <c r="X1824" s="7" t="s">
        <v>38</v>
      </c>
      <c r="Y1824" s="5" t="s">
        <v>38</v>
      </c>
      <c r="Z1824" s="5" t="s">
        <v>38</v>
      </c>
      <c r="AA1824" s="6" t="s">
        <v>38</v>
      </c>
      <c r="AB1824" s="6" t="s">
        <v>38</v>
      </c>
      <c r="AC1824" s="6" t="s">
        <v>38</v>
      </c>
      <c r="AD1824" s="6" t="s">
        <v>38</v>
      </c>
      <c r="AE1824" s="6" t="s">
        <v>38</v>
      </c>
    </row>
    <row r="1825">
      <c r="A1825" s="28" t="s">
        <v>5948</v>
      </c>
      <c r="B1825" s="6" t="s">
        <v>5949</v>
      </c>
      <c r="C1825" s="6" t="s">
        <v>1587</v>
      </c>
      <c r="D1825" s="7" t="s">
        <v>5941</v>
      </c>
      <c r="E1825" s="28" t="s">
        <v>5942</v>
      </c>
      <c r="F1825" s="5" t="s">
        <v>367</v>
      </c>
      <c r="G1825" s="6" t="s">
        <v>398</v>
      </c>
      <c r="H1825" s="6" t="s">
        <v>38</v>
      </c>
      <c r="I1825" s="6" t="s">
        <v>38</v>
      </c>
      <c r="J1825" s="8" t="s">
        <v>515</v>
      </c>
      <c r="K1825" s="5" t="s">
        <v>516</v>
      </c>
      <c r="L1825" s="7" t="s">
        <v>517</v>
      </c>
      <c r="M1825" s="9">
        <v>3161000</v>
      </c>
      <c r="N1825" s="5" t="s">
        <v>383</v>
      </c>
      <c r="O1825" s="32">
        <v>43553.0734532755</v>
      </c>
      <c r="P1825" s="33">
        <v>43553.1782779282</v>
      </c>
      <c r="Q1825" s="28" t="s">
        <v>38</v>
      </c>
      <c r="R1825" s="29" t="s">
        <v>38</v>
      </c>
      <c r="S1825" s="28" t="s">
        <v>63</v>
      </c>
      <c r="T1825" s="28" t="s">
        <v>38</v>
      </c>
      <c r="U1825" s="5" t="s">
        <v>38</v>
      </c>
      <c r="V1825" s="28" t="s">
        <v>520</v>
      </c>
      <c r="W1825" s="7" t="s">
        <v>38</v>
      </c>
      <c r="X1825" s="7" t="s">
        <v>38</v>
      </c>
      <c r="Y1825" s="5" t="s">
        <v>38</v>
      </c>
      <c r="Z1825" s="5" t="s">
        <v>38</v>
      </c>
      <c r="AA1825" s="6" t="s">
        <v>38</v>
      </c>
      <c r="AB1825" s="6" t="s">
        <v>38</v>
      </c>
      <c r="AC1825" s="6" t="s">
        <v>38</v>
      </c>
      <c r="AD1825" s="6" t="s">
        <v>38</v>
      </c>
      <c r="AE1825" s="6" t="s">
        <v>38</v>
      </c>
    </row>
    <row r="1826">
      <c r="A1826" s="28" t="s">
        <v>5950</v>
      </c>
      <c r="B1826" s="6" t="s">
        <v>5951</v>
      </c>
      <c r="C1826" s="6" t="s">
        <v>1587</v>
      </c>
      <c r="D1826" s="7" t="s">
        <v>5941</v>
      </c>
      <c r="E1826" s="28" t="s">
        <v>5942</v>
      </c>
      <c r="F1826" s="5" t="s">
        <v>1273</v>
      </c>
      <c r="G1826" s="6" t="s">
        <v>398</v>
      </c>
      <c r="H1826" s="6" t="s">
        <v>38</v>
      </c>
      <c r="I1826" s="6" t="s">
        <v>38</v>
      </c>
      <c r="J1826" s="8" t="s">
        <v>515</v>
      </c>
      <c r="K1826" s="5" t="s">
        <v>516</v>
      </c>
      <c r="L1826" s="7" t="s">
        <v>517</v>
      </c>
      <c r="M1826" s="9">
        <v>4932000</v>
      </c>
      <c r="N1826" s="5" t="s">
        <v>383</v>
      </c>
      <c r="O1826" s="32">
        <v>43553.0734534722</v>
      </c>
      <c r="P1826" s="33">
        <v>43553.1782779282</v>
      </c>
      <c r="Q1826" s="28" t="s">
        <v>38</v>
      </c>
      <c r="R1826" s="29" t="s">
        <v>38</v>
      </c>
      <c r="S1826" s="28" t="s">
        <v>63</v>
      </c>
      <c r="T1826" s="28" t="s">
        <v>4465</v>
      </c>
      <c r="U1826" s="5" t="s">
        <v>4466</v>
      </c>
      <c r="V1826" s="28" t="s">
        <v>520</v>
      </c>
      <c r="W1826" s="7" t="s">
        <v>38</v>
      </c>
      <c r="X1826" s="7" t="s">
        <v>38</v>
      </c>
      <c r="Y1826" s="5" t="s">
        <v>38</v>
      </c>
      <c r="Z1826" s="5" t="s">
        <v>38</v>
      </c>
      <c r="AA1826" s="6" t="s">
        <v>38</v>
      </c>
      <c r="AB1826" s="6" t="s">
        <v>38</v>
      </c>
      <c r="AC1826" s="6" t="s">
        <v>38</v>
      </c>
      <c r="AD1826" s="6" t="s">
        <v>38</v>
      </c>
      <c r="AE1826" s="6" t="s">
        <v>38</v>
      </c>
    </row>
    <row r="1827">
      <c r="A1827" s="28" t="s">
        <v>5952</v>
      </c>
      <c r="B1827" s="6" t="s">
        <v>5953</v>
      </c>
      <c r="C1827" s="6" t="s">
        <v>1587</v>
      </c>
      <c r="D1827" s="7" t="s">
        <v>5941</v>
      </c>
      <c r="E1827" s="28" t="s">
        <v>5942</v>
      </c>
      <c r="F1827" s="5" t="s">
        <v>367</v>
      </c>
      <c r="G1827" s="6" t="s">
        <v>398</v>
      </c>
      <c r="H1827" s="6" t="s">
        <v>5954</v>
      </c>
      <c r="I1827" s="6" t="s">
        <v>38</v>
      </c>
      <c r="J1827" s="8" t="s">
        <v>515</v>
      </c>
      <c r="K1827" s="5" t="s">
        <v>516</v>
      </c>
      <c r="L1827" s="7" t="s">
        <v>517</v>
      </c>
      <c r="M1827" s="9">
        <v>3158000</v>
      </c>
      <c r="N1827" s="5" t="s">
        <v>371</v>
      </c>
      <c r="O1827" s="32">
        <v>43553.0734534722</v>
      </c>
      <c r="P1827" s="33">
        <v>43553.1782780903</v>
      </c>
      <c r="Q1827" s="28" t="s">
        <v>38</v>
      </c>
      <c r="R1827" s="29" t="s">
        <v>5955</v>
      </c>
      <c r="S1827" s="28" t="s">
        <v>63</v>
      </c>
      <c r="T1827" s="28" t="s">
        <v>38</v>
      </c>
      <c r="U1827" s="5" t="s">
        <v>38</v>
      </c>
      <c r="V1827" s="28" t="s">
        <v>520</v>
      </c>
      <c r="W1827" s="7" t="s">
        <v>38</v>
      </c>
      <c r="X1827" s="7" t="s">
        <v>38</v>
      </c>
      <c r="Y1827" s="5" t="s">
        <v>38</v>
      </c>
      <c r="Z1827" s="5" t="s">
        <v>38</v>
      </c>
      <c r="AA1827" s="6" t="s">
        <v>38</v>
      </c>
      <c r="AB1827" s="6" t="s">
        <v>38</v>
      </c>
      <c r="AC1827" s="6" t="s">
        <v>38</v>
      </c>
      <c r="AD1827" s="6" t="s">
        <v>38</v>
      </c>
      <c r="AE1827" s="6" t="s">
        <v>38</v>
      </c>
    </row>
    <row r="1828">
      <c r="A1828" s="28" t="s">
        <v>5956</v>
      </c>
      <c r="B1828" s="6" t="s">
        <v>5957</v>
      </c>
      <c r="C1828" s="6" t="s">
        <v>1587</v>
      </c>
      <c r="D1828" s="7" t="s">
        <v>5941</v>
      </c>
      <c r="E1828" s="28" t="s">
        <v>5942</v>
      </c>
      <c r="F1828" s="5" t="s">
        <v>367</v>
      </c>
      <c r="G1828" s="6" t="s">
        <v>398</v>
      </c>
      <c r="H1828" s="6" t="s">
        <v>38</v>
      </c>
      <c r="I1828" s="6" t="s">
        <v>38</v>
      </c>
      <c r="J1828" s="8" t="s">
        <v>515</v>
      </c>
      <c r="K1828" s="5" t="s">
        <v>516</v>
      </c>
      <c r="L1828" s="7" t="s">
        <v>517</v>
      </c>
      <c r="M1828" s="9">
        <v>4009000</v>
      </c>
      <c r="N1828" s="5" t="s">
        <v>383</v>
      </c>
      <c r="O1828" s="32">
        <v>43553.073453669</v>
      </c>
      <c r="P1828" s="33">
        <v>43553.1782780903</v>
      </c>
      <c r="Q1828" s="28" t="s">
        <v>38</v>
      </c>
      <c r="R1828" s="29" t="s">
        <v>38</v>
      </c>
      <c r="S1828" s="28" t="s">
        <v>63</v>
      </c>
      <c r="T1828" s="28" t="s">
        <v>38</v>
      </c>
      <c r="U1828" s="5" t="s">
        <v>38</v>
      </c>
      <c r="V1828" s="28" t="s">
        <v>520</v>
      </c>
      <c r="W1828" s="7" t="s">
        <v>38</v>
      </c>
      <c r="X1828" s="7" t="s">
        <v>38</v>
      </c>
      <c r="Y1828" s="5" t="s">
        <v>38</v>
      </c>
      <c r="Z1828" s="5" t="s">
        <v>38</v>
      </c>
      <c r="AA1828" s="6" t="s">
        <v>38</v>
      </c>
      <c r="AB1828" s="6" t="s">
        <v>38</v>
      </c>
      <c r="AC1828" s="6" t="s">
        <v>38</v>
      </c>
      <c r="AD1828" s="6" t="s">
        <v>38</v>
      </c>
      <c r="AE1828" s="6" t="s">
        <v>38</v>
      </c>
    </row>
    <row r="1829">
      <c r="A1829" s="28" t="s">
        <v>5958</v>
      </c>
      <c r="B1829" s="6" t="s">
        <v>5959</v>
      </c>
      <c r="C1829" s="6" t="s">
        <v>1587</v>
      </c>
      <c r="D1829" s="7" t="s">
        <v>5941</v>
      </c>
      <c r="E1829" s="28" t="s">
        <v>5942</v>
      </c>
      <c r="F1829" s="5" t="s">
        <v>367</v>
      </c>
      <c r="G1829" s="6" t="s">
        <v>398</v>
      </c>
      <c r="H1829" s="6" t="s">
        <v>38</v>
      </c>
      <c r="I1829" s="6" t="s">
        <v>38</v>
      </c>
      <c r="J1829" s="8" t="s">
        <v>515</v>
      </c>
      <c r="K1829" s="5" t="s">
        <v>516</v>
      </c>
      <c r="L1829" s="7" t="s">
        <v>517</v>
      </c>
      <c r="M1829" s="9">
        <v>5075000</v>
      </c>
      <c r="N1829" s="5" t="s">
        <v>383</v>
      </c>
      <c r="O1829" s="32">
        <v>43553.073453669</v>
      </c>
      <c r="P1829" s="33">
        <v>43553.1137479167</v>
      </c>
      <c r="Q1829" s="28" t="s">
        <v>5960</v>
      </c>
      <c r="R1829" s="29" t="s">
        <v>5961</v>
      </c>
      <c r="S1829" s="28" t="s">
        <v>63</v>
      </c>
      <c r="T1829" s="28" t="s">
        <v>38</v>
      </c>
      <c r="U1829" s="5" t="s">
        <v>38</v>
      </c>
      <c r="V1829" s="28" t="s">
        <v>520</v>
      </c>
      <c r="W1829" s="7" t="s">
        <v>38</v>
      </c>
      <c r="X1829" s="7" t="s">
        <v>38</v>
      </c>
      <c r="Y1829" s="5" t="s">
        <v>38</v>
      </c>
      <c r="Z1829" s="5" t="s">
        <v>38</v>
      </c>
      <c r="AA1829" s="6" t="s">
        <v>38</v>
      </c>
      <c r="AB1829" s="6" t="s">
        <v>38</v>
      </c>
      <c r="AC1829" s="6" t="s">
        <v>38</v>
      </c>
      <c r="AD1829" s="6" t="s">
        <v>38</v>
      </c>
      <c r="AE1829" s="6" t="s">
        <v>38</v>
      </c>
    </row>
    <row r="1830">
      <c r="A1830" s="28" t="s">
        <v>5962</v>
      </c>
      <c r="B1830" s="6" t="s">
        <v>5963</v>
      </c>
      <c r="C1830" s="6" t="s">
        <v>1587</v>
      </c>
      <c r="D1830" s="7" t="s">
        <v>5941</v>
      </c>
      <c r="E1830" s="28" t="s">
        <v>5942</v>
      </c>
      <c r="F1830" s="5" t="s">
        <v>1273</v>
      </c>
      <c r="G1830" s="6" t="s">
        <v>398</v>
      </c>
      <c r="H1830" s="6" t="s">
        <v>38</v>
      </c>
      <c r="I1830" s="6" t="s">
        <v>38</v>
      </c>
      <c r="J1830" s="8" t="s">
        <v>515</v>
      </c>
      <c r="K1830" s="5" t="s">
        <v>516</v>
      </c>
      <c r="L1830" s="7" t="s">
        <v>517</v>
      </c>
      <c r="M1830" s="9">
        <v>5077000</v>
      </c>
      <c r="N1830" s="5" t="s">
        <v>383</v>
      </c>
      <c r="O1830" s="32">
        <v>43553.0734538194</v>
      </c>
      <c r="P1830" s="33">
        <v>43553.1137479167</v>
      </c>
      <c r="Q1830" s="28" t="s">
        <v>38</v>
      </c>
      <c r="R1830" s="29" t="s">
        <v>5964</v>
      </c>
      <c r="S1830" s="28" t="s">
        <v>63</v>
      </c>
      <c r="T1830" s="28" t="s">
        <v>4465</v>
      </c>
      <c r="U1830" s="5" t="s">
        <v>4466</v>
      </c>
      <c r="V1830" s="28" t="s">
        <v>520</v>
      </c>
      <c r="W1830" s="7" t="s">
        <v>38</v>
      </c>
      <c r="X1830" s="7" t="s">
        <v>38</v>
      </c>
      <c r="Y1830" s="5" t="s">
        <v>38</v>
      </c>
      <c r="Z1830" s="5" t="s">
        <v>38</v>
      </c>
      <c r="AA1830" s="6" t="s">
        <v>38</v>
      </c>
      <c r="AB1830" s="6" t="s">
        <v>38</v>
      </c>
      <c r="AC1830" s="6" t="s">
        <v>38</v>
      </c>
      <c r="AD1830" s="6" t="s">
        <v>38</v>
      </c>
      <c r="AE1830" s="6" t="s">
        <v>38</v>
      </c>
    </row>
    <row r="1831">
      <c r="A1831" s="28" t="s">
        <v>5965</v>
      </c>
      <c r="B1831" s="6" t="s">
        <v>5966</v>
      </c>
      <c r="C1831" s="6" t="s">
        <v>1587</v>
      </c>
      <c r="D1831" s="7" t="s">
        <v>5941</v>
      </c>
      <c r="E1831" s="28" t="s">
        <v>5942</v>
      </c>
      <c r="F1831" s="5" t="s">
        <v>367</v>
      </c>
      <c r="G1831" s="6" t="s">
        <v>398</v>
      </c>
      <c r="H1831" s="6" t="s">
        <v>38</v>
      </c>
      <c r="I1831" s="6" t="s">
        <v>38</v>
      </c>
      <c r="J1831" s="8" t="s">
        <v>846</v>
      </c>
      <c r="K1831" s="5" t="s">
        <v>847</v>
      </c>
      <c r="L1831" s="7" t="s">
        <v>848</v>
      </c>
      <c r="M1831" s="9">
        <v>3162000</v>
      </c>
      <c r="N1831" s="5" t="s">
        <v>383</v>
      </c>
      <c r="O1831" s="32">
        <v>43553.0734540162</v>
      </c>
      <c r="P1831" s="33">
        <v>43553.1137479167</v>
      </c>
      <c r="Q1831" s="28" t="s">
        <v>38</v>
      </c>
      <c r="R1831" s="29" t="s">
        <v>38</v>
      </c>
      <c r="S1831" s="28" t="s">
        <v>63</v>
      </c>
      <c r="T1831" s="28" t="s">
        <v>38</v>
      </c>
      <c r="U1831" s="5" t="s">
        <v>38</v>
      </c>
      <c r="V1831" s="28" t="s">
        <v>520</v>
      </c>
      <c r="W1831" s="7" t="s">
        <v>38</v>
      </c>
      <c r="X1831" s="7" t="s">
        <v>38</v>
      </c>
      <c r="Y1831" s="5" t="s">
        <v>38</v>
      </c>
      <c r="Z1831" s="5" t="s">
        <v>38</v>
      </c>
      <c r="AA1831" s="6" t="s">
        <v>38</v>
      </c>
      <c r="AB1831" s="6" t="s">
        <v>38</v>
      </c>
      <c r="AC1831" s="6" t="s">
        <v>38</v>
      </c>
      <c r="AD1831" s="6" t="s">
        <v>38</v>
      </c>
      <c r="AE1831" s="6" t="s">
        <v>38</v>
      </c>
    </row>
    <row r="1832">
      <c r="A1832" s="28" t="s">
        <v>5967</v>
      </c>
      <c r="B1832" s="6" t="s">
        <v>5968</v>
      </c>
      <c r="C1832" s="6" t="s">
        <v>1587</v>
      </c>
      <c r="D1832" s="7" t="s">
        <v>5941</v>
      </c>
      <c r="E1832" s="28" t="s">
        <v>5942</v>
      </c>
      <c r="F1832" s="5" t="s">
        <v>1273</v>
      </c>
      <c r="G1832" s="6" t="s">
        <v>398</v>
      </c>
      <c r="H1832" s="6" t="s">
        <v>38</v>
      </c>
      <c r="I1832" s="6" t="s">
        <v>38</v>
      </c>
      <c r="J1832" s="8" t="s">
        <v>846</v>
      </c>
      <c r="K1832" s="5" t="s">
        <v>847</v>
      </c>
      <c r="L1832" s="7" t="s">
        <v>848</v>
      </c>
      <c r="M1832" s="9">
        <v>3255000</v>
      </c>
      <c r="N1832" s="5" t="s">
        <v>1168</v>
      </c>
      <c r="O1832" s="32">
        <v>43553.0734540162</v>
      </c>
      <c r="P1832" s="33">
        <v>43553.113521875</v>
      </c>
      <c r="Q1832" s="28" t="s">
        <v>38</v>
      </c>
      <c r="R1832" s="29" t="s">
        <v>38</v>
      </c>
      <c r="S1832" s="28" t="s">
        <v>63</v>
      </c>
      <c r="T1832" s="28" t="s">
        <v>4465</v>
      </c>
      <c r="U1832" s="5" t="s">
        <v>4466</v>
      </c>
      <c r="V1832" s="28" t="s">
        <v>520</v>
      </c>
      <c r="W1832" s="7" t="s">
        <v>38</v>
      </c>
      <c r="X1832" s="7" t="s">
        <v>38</v>
      </c>
      <c r="Y1832" s="5" t="s">
        <v>38</v>
      </c>
      <c r="Z1832" s="5" t="s">
        <v>38</v>
      </c>
      <c r="AA1832" s="6" t="s">
        <v>38</v>
      </c>
      <c r="AB1832" s="6" t="s">
        <v>38</v>
      </c>
      <c r="AC1832" s="6" t="s">
        <v>38</v>
      </c>
      <c r="AD1832" s="6" t="s">
        <v>38</v>
      </c>
      <c r="AE1832" s="6" t="s">
        <v>38</v>
      </c>
    </row>
    <row r="1833">
      <c r="A1833" s="28" t="s">
        <v>5969</v>
      </c>
      <c r="B1833" s="6" t="s">
        <v>5970</v>
      </c>
      <c r="C1833" s="6" t="s">
        <v>1587</v>
      </c>
      <c r="D1833" s="7" t="s">
        <v>5941</v>
      </c>
      <c r="E1833" s="28" t="s">
        <v>5942</v>
      </c>
      <c r="F1833" s="5" t="s">
        <v>367</v>
      </c>
      <c r="G1833" s="6" t="s">
        <v>398</v>
      </c>
      <c r="H1833" s="6" t="s">
        <v>38</v>
      </c>
      <c r="I1833" s="6" t="s">
        <v>38</v>
      </c>
      <c r="J1833" s="8" t="s">
        <v>846</v>
      </c>
      <c r="K1833" s="5" t="s">
        <v>847</v>
      </c>
      <c r="L1833" s="7" t="s">
        <v>848</v>
      </c>
      <c r="M1833" s="9">
        <v>3311000</v>
      </c>
      <c r="N1833" s="5" t="s">
        <v>62</v>
      </c>
      <c r="O1833" s="32">
        <v>43553.0734542014</v>
      </c>
      <c r="P1833" s="33">
        <v>43553.113521875</v>
      </c>
      <c r="Q1833" s="28" t="s">
        <v>38</v>
      </c>
      <c r="R1833" s="29" t="s">
        <v>38</v>
      </c>
      <c r="S1833" s="28" t="s">
        <v>63</v>
      </c>
      <c r="T1833" s="28" t="s">
        <v>38</v>
      </c>
      <c r="U1833" s="5" t="s">
        <v>38</v>
      </c>
      <c r="V1833" s="28" t="s">
        <v>520</v>
      </c>
      <c r="W1833" s="7" t="s">
        <v>38</v>
      </c>
      <c r="X1833" s="7" t="s">
        <v>38</v>
      </c>
      <c r="Y1833" s="5" t="s">
        <v>38</v>
      </c>
      <c r="Z1833" s="5" t="s">
        <v>38</v>
      </c>
      <c r="AA1833" s="6" t="s">
        <v>38</v>
      </c>
      <c r="AB1833" s="6" t="s">
        <v>38</v>
      </c>
      <c r="AC1833" s="6" t="s">
        <v>38</v>
      </c>
      <c r="AD1833" s="6" t="s">
        <v>38</v>
      </c>
      <c r="AE1833" s="6" t="s">
        <v>38</v>
      </c>
    </row>
    <row r="1834">
      <c r="A1834" s="28" t="s">
        <v>5971</v>
      </c>
      <c r="B1834" s="6" t="s">
        <v>5972</v>
      </c>
      <c r="C1834" s="6" t="s">
        <v>1587</v>
      </c>
      <c r="D1834" s="7" t="s">
        <v>5941</v>
      </c>
      <c r="E1834" s="28" t="s">
        <v>5942</v>
      </c>
      <c r="F1834" s="5" t="s">
        <v>367</v>
      </c>
      <c r="G1834" s="6" t="s">
        <v>398</v>
      </c>
      <c r="H1834" s="6" t="s">
        <v>38</v>
      </c>
      <c r="I1834" s="6" t="s">
        <v>38</v>
      </c>
      <c r="J1834" s="8" t="s">
        <v>846</v>
      </c>
      <c r="K1834" s="5" t="s">
        <v>847</v>
      </c>
      <c r="L1834" s="7" t="s">
        <v>848</v>
      </c>
      <c r="M1834" s="9">
        <v>4834000</v>
      </c>
      <c r="N1834" s="5" t="s">
        <v>383</v>
      </c>
      <c r="O1834" s="32">
        <v>43553.0734552894</v>
      </c>
      <c r="P1834" s="33">
        <v>43553.1135216782</v>
      </c>
      <c r="Q1834" s="28" t="s">
        <v>5973</v>
      </c>
      <c r="R1834" s="29" t="s">
        <v>38</v>
      </c>
      <c r="S1834" s="28" t="s">
        <v>63</v>
      </c>
      <c r="T1834" s="28" t="s">
        <v>38</v>
      </c>
      <c r="U1834" s="5" t="s">
        <v>38</v>
      </c>
      <c r="V1834" s="28" t="s">
        <v>520</v>
      </c>
      <c r="W1834" s="7" t="s">
        <v>38</v>
      </c>
      <c r="X1834" s="7" t="s">
        <v>38</v>
      </c>
      <c r="Y1834" s="5" t="s">
        <v>38</v>
      </c>
      <c r="Z1834" s="5" t="s">
        <v>38</v>
      </c>
      <c r="AA1834" s="6" t="s">
        <v>38</v>
      </c>
      <c r="AB1834" s="6" t="s">
        <v>38</v>
      </c>
      <c r="AC1834" s="6" t="s">
        <v>38</v>
      </c>
      <c r="AD1834" s="6" t="s">
        <v>38</v>
      </c>
      <c r="AE1834" s="6" t="s">
        <v>38</v>
      </c>
    </row>
    <row r="1835">
      <c r="A1835" s="28" t="s">
        <v>5974</v>
      </c>
      <c r="B1835" s="6" t="s">
        <v>5975</v>
      </c>
      <c r="C1835" s="6" t="s">
        <v>1720</v>
      </c>
      <c r="D1835" s="7" t="s">
        <v>5941</v>
      </c>
      <c r="E1835" s="28" t="s">
        <v>5942</v>
      </c>
      <c r="F1835" s="5" t="s">
        <v>602</v>
      </c>
      <c r="G1835" s="6" t="s">
        <v>398</v>
      </c>
      <c r="H1835" s="6" t="s">
        <v>38</v>
      </c>
      <c r="I1835" s="6" t="s">
        <v>38</v>
      </c>
      <c r="J1835" s="8" t="s">
        <v>846</v>
      </c>
      <c r="K1835" s="5" t="s">
        <v>847</v>
      </c>
      <c r="L1835" s="7" t="s">
        <v>848</v>
      </c>
      <c r="M1835" s="9">
        <v>4835000</v>
      </c>
      <c r="N1835" s="5" t="s">
        <v>383</v>
      </c>
      <c r="O1835" s="32">
        <v>43553.0734554398</v>
      </c>
      <c r="P1835" s="33">
        <v>43553.1135216782</v>
      </c>
      <c r="Q1835" s="28" t="s">
        <v>38</v>
      </c>
      <c r="R1835" s="29" t="s">
        <v>38</v>
      </c>
      <c r="S1835" s="28" t="s">
        <v>63</v>
      </c>
      <c r="T1835" s="28" t="s">
        <v>38</v>
      </c>
      <c r="U1835" s="5" t="s">
        <v>38</v>
      </c>
      <c r="V1835" s="28" t="s">
        <v>520</v>
      </c>
      <c r="W1835" s="7" t="s">
        <v>38</v>
      </c>
      <c r="X1835" s="7" t="s">
        <v>38</v>
      </c>
      <c r="Y1835" s="5" t="s">
        <v>38</v>
      </c>
      <c r="Z1835" s="5" t="s">
        <v>38</v>
      </c>
      <c r="AA1835" s="6" t="s">
        <v>38</v>
      </c>
      <c r="AB1835" s="6" t="s">
        <v>333</v>
      </c>
      <c r="AC1835" s="6" t="s">
        <v>192</v>
      </c>
      <c r="AD1835" s="6" t="s">
        <v>38</v>
      </c>
      <c r="AE1835" s="6" t="s">
        <v>38</v>
      </c>
    </row>
    <row r="1836">
      <c r="A1836" s="28" t="s">
        <v>5976</v>
      </c>
      <c r="B1836" s="6" t="s">
        <v>5977</v>
      </c>
      <c r="C1836" s="6" t="s">
        <v>1587</v>
      </c>
      <c r="D1836" s="7" t="s">
        <v>5941</v>
      </c>
      <c r="E1836" s="28" t="s">
        <v>5942</v>
      </c>
      <c r="F1836" s="5" t="s">
        <v>367</v>
      </c>
      <c r="G1836" s="6" t="s">
        <v>398</v>
      </c>
      <c r="H1836" s="6" t="s">
        <v>38</v>
      </c>
      <c r="I1836" s="6" t="s">
        <v>38</v>
      </c>
      <c r="J1836" s="8" t="s">
        <v>846</v>
      </c>
      <c r="K1836" s="5" t="s">
        <v>847</v>
      </c>
      <c r="L1836" s="7" t="s">
        <v>848</v>
      </c>
      <c r="M1836" s="9">
        <v>4836000</v>
      </c>
      <c r="N1836" s="5" t="s">
        <v>383</v>
      </c>
      <c r="O1836" s="32">
        <v>43553.0734556366</v>
      </c>
      <c r="P1836" s="33">
        <v>43553.1123695255</v>
      </c>
      <c r="Q1836" s="28" t="s">
        <v>38</v>
      </c>
      <c r="R1836" s="29" t="s">
        <v>38</v>
      </c>
      <c r="S1836" s="28" t="s">
        <v>63</v>
      </c>
      <c r="T1836" s="28" t="s">
        <v>38</v>
      </c>
      <c r="U1836" s="5" t="s">
        <v>38</v>
      </c>
      <c r="V1836" s="28" t="s">
        <v>520</v>
      </c>
      <c r="W1836" s="7" t="s">
        <v>38</v>
      </c>
      <c r="X1836" s="7" t="s">
        <v>38</v>
      </c>
      <c r="Y1836" s="5" t="s">
        <v>38</v>
      </c>
      <c r="Z1836" s="5" t="s">
        <v>38</v>
      </c>
      <c r="AA1836" s="6" t="s">
        <v>38</v>
      </c>
      <c r="AB1836" s="6" t="s">
        <v>38</v>
      </c>
      <c r="AC1836" s="6" t="s">
        <v>38</v>
      </c>
      <c r="AD1836" s="6" t="s">
        <v>38</v>
      </c>
      <c r="AE1836" s="6" t="s">
        <v>38</v>
      </c>
    </row>
    <row r="1837">
      <c r="A1837" s="28" t="s">
        <v>5978</v>
      </c>
      <c r="B1837" s="6" t="s">
        <v>5979</v>
      </c>
      <c r="C1837" s="6" t="s">
        <v>1587</v>
      </c>
      <c r="D1837" s="7" t="s">
        <v>5941</v>
      </c>
      <c r="E1837" s="28" t="s">
        <v>5942</v>
      </c>
      <c r="F1837" s="5" t="s">
        <v>367</v>
      </c>
      <c r="G1837" s="6" t="s">
        <v>398</v>
      </c>
      <c r="H1837" s="6" t="s">
        <v>38</v>
      </c>
      <c r="I1837" s="6" t="s">
        <v>38</v>
      </c>
      <c r="J1837" s="8" t="s">
        <v>846</v>
      </c>
      <c r="K1837" s="5" t="s">
        <v>847</v>
      </c>
      <c r="L1837" s="7" t="s">
        <v>848</v>
      </c>
      <c r="M1837" s="9">
        <v>4837000</v>
      </c>
      <c r="N1837" s="5" t="s">
        <v>383</v>
      </c>
      <c r="O1837" s="32">
        <v>43553.0734558218</v>
      </c>
      <c r="P1837" s="33">
        <v>43553.1123695255</v>
      </c>
      <c r="Q1837" s="28" t="s">
        <v>5980</v>
      </c>
      <c r="R1837" s="29" t="s">
        <v>38</v>
      </c>
      <c r="S1837" s="28" t="s">
        <v>63</v>
      </c>
      <c r="T1837" s="28" t="s">
        <v>38</v>
      </c>
      <c r="U1837" s="5" t="s">
        <v>38</v>
      </c>
      <c r="V1837" s="28" t="s">
        <v>520</v>
      </c>
      <c r="W1837" s="7" t="s">
        <v>38</v>
      </c>
      <c r="X1837" s="7" t="s">
        <v>38</v>
      </c>
      <c r="Y1837" s="5" t="s">
        <v>38</v>
      </c>
      <c r="Z1837" s="5" t="s">
        <v>38</v>
      </c>
      <c r="AA1837" s="6" t="s">
        <v>38</v>
      </c>
      <c r="AB1837" s="6" t="s">
        <v>38</v>
      </c>
      <c r="AC1837" s="6" t="s">
        <v>38</v>
      </c>
      <c r="AD1837" s="6" t="s">
        <v>38</v>
      </c>
      <c r="AE1837" s="6" t="s">
        <v>38</v>
      </c>
    </row>
    <row r="1838">
      <c r="A1838" s="28" t="s">
        <v>5981</v>
      </c>
      <c r="B1838" s="6" t="s">
        <v>5982</v>
      </c>
      <c r="C1838" s="6" t="s">
        <v>1587</v>
      </c>
      <c r="D1838" s="7" t="s">
        <v>5941</v>
      </c>
      <c r="E1838" s="28" t="s">
        <v>5942</v>
      </c>
      <c r="F1838" s="5" t="s">
        <v>1273</v>
      </c>
      <c r="G1838" s="6" t="s">
        <v>398</v>
      </c>
      <c r="H1838" s="6" t="s">
        <v>38</v>
      </c>
      <c r="I1838" s="6" t="s">
        <v>38</v>
      </c>
      <c r="J1838" s="8" t="s">
        <v>846</v>
      </c>
      <c r="K1838" s="5" t="s">
        <v>847</v>
      </c>
      <c r="L1838" s="7" t="s">
        <v>848</v>
      </c>
      <c r="M1838" s="9">
        <v>4838000</v>
      </c>
      <c r="N1838" s="5" t="s">
        <v>383</v>
      </c>
      <c r="O1838" s="32">
        <v>43553.0734559838</v>
      </c>
      <c r="P1838" s="33">
        <v>43553.1123695255</v>
      </c>
      <c r="Q1838" s="28" t="s">
        <v>5983</v>
      </c>
      <c r="R1838" s="29" t="s">
        <v>38</v>
      </c>
      <c r="S1838" s="28" t="s">
        <v>63</v>
      </c>
      <c r="T1838" s="28" t="s">
        <v>4465</v>
      </c>
      <c r="U1838" s="5" t="s">
        <v>4466</v>
      </c>
      <c r="V1838" s="28" t="s">
        <v>520</v>
      </c>
      <c r="W1838" s="7" t="s">
        <v>38</v>
      </c>
      <c r="X1838" s="7" t="s">
        <v>38</v>
      </c>
      <c r="Y1838" s="5" t="s">
        <v>38</v>
      </c>
      <c r="Z1838" s="5" t="s">
        <v>38</v>
      </c>
      <c r="AA1838" s="6" t="s">
        <v>38</v>
      </c>
      <c r="AB1838" s="6" t="s">
        <v>38</v>
      </c>
      <c r="AC1838" s="6" t="s">
        <v>38</v>
      </c>
      <c r="AD1838" s="6" t="s">
        <v>38</v>
      </c>
      <c r="AE1838" s="6" t="s">
        <v>38</v>
      </c>
    </row>
    <row r="1839">
      <c r="A1839" s="28" t="s">
        <v>5984</v>
      </c>
      <c r="B1839" s="6" t="s">
        <v>5985</v>
      </c>
      <c r="C1839" s="6" t="s">
        <v>1587</v>
      </c>
      <c r="D1839" s="7" t="s">
        <v>5941</v>
      </c>
      <c r="E1839" s="28" t="s">
        <v>5942</v>
      </c>
      <c r="F1839" s="5" t="s">
        <v>367</v>
      </c>
      <c r="G1839" s="6" t="s">
        <v>398</v>
      </c>
      <c r="H1839" s="6" t="s">
        <v>38</v>
      </c>
      <c r="I1839" s="6" t="s">
        <v>38</v>
      </c>
      <c r="J1839" s="8" t="s">
        <v>846</v>
      </c>
      <c r="K1839" s="5" t="s">
        <v>847</v>
      </c>
      <c r="L1839" s="7" t="s">
        <v>848</v>
      </c>
      <c r="M1839" s="9">
        <v>4839000</v>
      </c>
      <c r="N1839" s="5" t="s">
        <v>383</v>
      </c>
      <c r="O1839" s="32">
        <v>43553.073456169</v>
      </c>
      <c r="P1839" s="33">
        <v>43553.1123695255</v>
      </c>
      <c r="Q1839" s="28" t="s">
        <v>5986</v>
      </c>
      <c r="R1839" s="29" t="s">
        <v>38</v>
      </c>
      <c r="S1839" s="28" t="s">
        <v>63</v>
      </c>
      <c r="T1839" s="28" t="s">
        <v>38</v>
      </c>
      <c r="U1839" s="5" t="s">
        <v>38</v>
      </c>
      <c r="V1839" s="28" t="s">
        <v>520</v>
      </c>
      <c r="W1839" s="7" t="s">
        <v>38</v>
      </c>
      <c r="X1839" s="7" t="s">
        <v>38</v>
      </c>
      <c r="Y1839" s="5" t="s">
        <v>38</v>
      </c>
      <c r="Z1839" s="5" t="s">
        <v>38</v>
      </c>
      <c r="AA1839" s="6" t="s">
        <v>38</v>
      </c>
      <c r="AB1839" s="6" t="s">
        <v>38</v>
      </c>
      <c r="AC1839" s="6" t="s">
        <v>38</v>
      </c>
      <c r="AD1839" s="6" t="s">
        <v>38</v>
      </c>
      <c r="AE1839" s="6" t="s">
        <v>38</v>
      </c>
    </row>
    <row r="1840">
      <c r="A1840" s="28" t="s">
        <v>5987</v>
      </c>
      <c r="B1840" s="6" t="s">
        <v>5988</v>
      </c>
      <c r="C1840" s="6" t="s">
        <v>1587</v>
      </c>
      <c r="D1840" s="7" t="s">
        <v>5941</v>
      </c>
      <c r="E1840" s="28" t="s">
        <v>5942</v>
      </c>
      <c r="F1840" s="5" t="s">
        <v>367</v>
      </c>
      <c r="G1840" s="6" t="s">
        <v>398</v>
      </c>
      <c r="H1840" s="6" t="s">
        <v>38</v>
      </c>
      <c r="I1840" s="6" t="s">
        <v>38</v>
      </c>
      <c r="J1840" s="8" t="s">
        <v>846</v>
      </c>
      <c r="K1840" s="5" t="s">
        <v>847</v>
      </c>
      <c r="L1840" s="7" t="s">
        <v>848</v>
      </c>
      <c r="M1840" s="9">
        <v>3470000</v>
      </c>
      <c r="N1840" s="5" t="s">
        <v>62</v>
      </c>
      <c r="O1840" s="32">
        <v>43553.0734563657</v>
      </c>
      <c r="P1840" s="33">
        <v>43553.1123693634</v>
      </c>
      <c r="Q1840" s="28" t="s">
        <v>5989</v>
      </c>
      <c r="R1840" s="29" t="s">
        <v>38</v>
      </c>
      <c r="S1840" s="28" t="s">
        <v>63</v>
      </c>
      <c r="T1840" s="28" t="s">
        <v>38</v>
      </c>
      <c r="U1840" s="5" t="s">
        <v>38</v>
      </c>
      <c r="V1840" s="28" t="s">
        <v>520</v>
      </c>
      <c r="W1840" s="7" t="s">
        <v>38</v>
      </c>
      <c r="X1840" s="7" t="s">
        <v>38</v>
      </c>
      <c r="Y1840" s="5" t="s">
        <v>38</v>
      </c>
      <c r="Z1840" s="5" t="s">
        <v>38</v>
      </c>
      <c r="AA1840" s="6" t="s">
        <v>38</v>
      </c>
      <c r="AB1840" s="6" t="s">
        <v>38</v>
      </c>
      <c r="AC1840" s="6" t="s">
        <v>38</v>
      </c>
      <c r="AD1840" s="6" t="s">
        <v>38</v>
      </c>
      <c r="AE1840" s="6" t="s">
        <v>38</v>
      </c>
    </row>
    <row r="1841">
      <c r="A1841" s="28" t="s">
        <v>5990</v>
      </c>
      <c r="B1841" s="6" t="s">
        <v>5991</v>
      </c>
      <c r="C1841" s="6" t="s">
        <v>1587</v>
      </c>
      <c r="D1841" s="7" t="s">
        <v>5941</v>
      </c>
      <c r="E1841" s="28" t="s">
        <v>5942</v>
      </c>
      <c r="F1841" s="5" t="s">
        <v>1273</v>
      </c>
      <c r="G1841" s="6" t="s">
        <v>398</v>
      </c>
      <c r="H1841" s="6" t="s">
        <v>38</v>
      </c>
      <c r="I1841" s="6" t="s">
        <v>38</v>
      </c>
      <c r="J1841" s="8" t="s">
        <v>846</v>
      </c>
      <c r="K1841" s="5" t="s">
        <v>847</v>
      </c>
      <c r="L1841" s="7" t="s">
        <v>848</v>
      </c>
      <c r="M1841" s="9">
        <v>4840000</v>
      </c>
      <c r="N1841" s="5" t="s">
        <v>383</v>
      </c>
      <c r="O1841" s="32">
        <v>43553.0734565625</v>
      </c>
      <c r="P1841" s="33">
        <v>43553.1123693634</v>
      </c>
      <c r="Q1841" s="28" t="s">
        <v>5992</v>
      </c>
      <c r="R1841" s="29" t="s">
        <v>38</v>
      </c>
      <c r="S1841" s="28" t="s">
        <v>63</v>
      </c>
      <c r="T1841" s="28" t="s">
        <v>4465</v>
      </c>
      <c r="U1841" s="5" t="s">
        <v>4466</v>
      </c>
      <c r="V1841" s="28" t="s">
        <v>520</v>
      </c>
      <c r="W1841" s="7" t="s">
        <v>38</v>
      </c>
      <c r="X1841" s="7" t="s">
        <v>38</v>
      </c>
      <c r="Y1841" s="5" t="s">
        <v>38</v>
      </c>
      <c r="Z1841" s="5" t="s">
        <v>38</v>
      </c>
      <c r="AA1841" s="6" t="s">
        <v>38</v>
      </c>
      <c r="AB1841" s="6" t="s">
        <v>38</v>
      </c>
      <c r="AC1841" s="6" t="s">
        <v>38</v>
      </c>
      <c r="AD1841" s="6" t="s">
        <v>38</v>
      </c>
      <c r="AE1841" s="6" t="s">
        <v>38</v>
      </c>
    </row>
    <row r="1842">
      <c r="A1842" s="28" t="s">
        <v>5993</v>
      </c>
      <c r="B1842" s="6" t="s">
        <v>5994</v>
      </c>
      <c r="C1842" s="6" t="s">
        <v>1720</v>
      </c>
      <c r="D1842" s="7" t="s">
        <v>5941</v>
      </c>
      <c r="E1842" s="28" t="s">
        <v>5942</v>
      </c>
      <c r="F1842" s="5" t="s">
        <v>602</v>
      </c>
      <c r="G1842" s="6" t="s">
        <v>398</v>
      </c>
      <c r="H1842" s="6" t="s">
        <v>38</v>
      </c>
      <c r="I1842" s="6" t="s">
        <v>38</v>
      </c>
      <c r="J1842" s="8" t="s">
        <v>846</v>
      </c>
      <c r="K1842" s="5" t="s">
        <v>847</v>
      </c>
      <c r="L1842" s="7" t="s">
        <v>848</v>
      </c>
      <c r="M1842" s="9">
        <v>4841000</v>
      </c>
      <c r="N1842" s="5" t="s">
        <v>383</v>
      </c>
      <c r="O1842" s="32">
        <v>43553.0734569097</v>
      </c>
      <c r="P1842" s="33">
        <v>43553.1121104167</v>
      </c>
      <c r="Q1842" s="28" t="s">
        <v>38</v>
      </c>
      <c r="R1842" s="29" t="s">
        <v>38</v>
      </c>
      <c r="S1842" s="28" t="s">
        <v>63</v>
      </c>
      <c r="T1842" s="28" t="s">
        <v>38</v>
      </c>
      <c r="U1842" s="5" t="s">
        <v>38</v>
      </c>
      <c r="V1842" s="30" t="s">
        <v>5995</v>
      </c>
      <c r="W1842" s="7" t="s">
        <v>38</v>
      </c>
      <c r="X1842" s="7" t="s">
        <v>38</v>
      </c>
      <c r="Y1842" s="5" t="s">
        <v>38</v>
      </c>
      <c r="Z1842" s="5" t="s">
        <v>38</v>
      </c>
      <c r="AA1842" s="6" t="s">
        <v>5996</v>
      </c>
      <c r="AB1842" s="6" t="s">
        <v>77</v>
      </c>
      <c r="AC1842" s="6" t="s">
        <v>5997</v>
      </c>
      <c r="AD1842" s="6" t="s">
        <v>38</v>
      </c>
      <c r="AE1842" s="6" t="s">
        <v>38</v>
      </c>
    </row>
    <row r="1843">
      <c r="A1843" s="28" t="s">
        <v>5998</v>
      </c>
      <c r="B1843" s="6" t="s">
        <v>5999</v>
      </c>
      <c r="C1843" s="6" t="s">
        <v>1720</v>
      </c>
      <c r="D1843" s="7" t="s">
        <v>5941</v>
      </c>
      <c r="E1843" s="28" t="s">
        <v>5942</v>
      </c>
      <c r="F1843" s="5" t="s">
        <v>602</v>
      </c>
      <c r="G1843" s="6" t="s">
        <v>398</v>
      </c>
      <c r="H1843" s="6" t="s">
        <v>38</v>
      </c>
      <c r="I1843" s="6" t="s">
        <v>38</v>
      </c>
      <c r="J1843" s="8" t="s">
        <v>846</v>
      </c>
      <c r="K1843" s="5" t="s">
        <v>847</v>
      </c>
      <c r="L1843" s="7" t="s">
        <v>848</v>
      </c>
      <c r="M1843" s="9">
        <v>4842000</v>
      </c>
      <c r="N1843" s="5" t="s">
        <v>383</v>
      </c>
      <c r="O1843" s="32">
        <v>43553.0734572569</v>
      </c>
      <c r="P1843" s="33">
        <v>43553.1121102662</v>
      </c>
      <c r="Q1843" s="28" t="s">
        <v>38</v>
      </c>
      <c r="R1843" s="29" t="s">
        <v>38</v>
      </c>
      <c r="S1843" s="28" t="s">
        <v>63</v>
      </c>
      <c r="T1843" s="28" t="s">
        <v>38</v>
      </c>
      <c r="U1843" s="5" t="s">
        <v>38</v>
      </c>
      <c r="V1843" s="30" t="s">
        <v>6000</v>
      </c>
      <c r="W1843" s="7" t="s">
        <v>38</v>
      </c>
      <c r="X1843" s="7" t="s">
        <v>38</v>
      </c>
      <c r="Y1843" s="5" t="s">
        <v>38</v>
      </c>
      <c r="Z1843" s="5" t="s">
        <v>38</v>
      </c>
      <c r="AA1843" s="6" t="s">
        <v>6001</v>
      </c>
      <c r="AB1843" s="6" t="s">
        <v>333</v>
      </c>
      <c r="AC1843" s="6" t="s">
        <v>192</v>
      </c>
      <c r="AD1843" s="6" t="s">
        <v>38</v>
      </c>
      <c r="AE1843" s="6" t="s">
        <v>38</v>
      </c>
    </row>
    <row r="1844">
      <c r="A1844" s="28" t="s">
        <v>6002</v>
      </c>
      <c r="B1844" s="6" t="s">
        <v>6003</v>
      </c>
      <c r="C1844" s="6" t="s">
        <v>1587</v>
      </c>
      <c r="D1844" s="7" t="s">
        <v>5941</v>
      </c>
      <c r="E1844" s="28" t="s">
        <v>5942</v>
      </c>
      <c r="F1844" s="5" t="s">
        <v>367</v>
      </c>
      <c r="G1844" s="6" t="s">
        <v>398</v>
      </c>
      <c r="H1844" s="6" t="s">
        <v>38</v>
      </c>
      <c r="I1844" s="6" t="s">
        <v>38</v>
      </c>
      <c r="J1844" s="8" t="s">
        <v>846</v>
      </c>
      <c r="K1844" s="5" t="s">
        <v>847</v>
      </c>
      <c r="L1844" s="7" t="s">
        <v>848</v>
      </c>
      <c r="M1844" s="9">
        <v>4843000</v>
      </c>
      <c r="N1844" s="5" t="s">
        <v>383</v>
      </c>
      <c r="O1844" s="32">
        <v>43553.0734574421</v>
      </c>
      <c r="P1844" s="33">
        <v>43553.1121102662</v>
      </c>
      <c r="Q1844" s="28" t="s">
        <v>38</v>
      </c>
      <c r="R1844" s="29" t="s">
        <v>6004</v>
      </c>
      <c r="S1844" s="28" t="s">
        <v>63</v>
      </c>
      <c r="T1844" s="28" t="s">
        <v>38</v>
      </c>
      <c r="U1844" s="5" t="s">
        <v>38</v>
      </c>
      <c r="V1844" s="28" t="s">
        <v>520</v>
      </c>
      <c r="W1844" s="7" t="s">
        <v>38</v>
      </c>
      <c r="X1844" s="7" t="s">
        <v>38</v>
      </c>
      <c r="Y1844" s="5" t="s">
        <v>38</v>
      </c>
      <c r="Z1844" s="5" t="s">
        <v>38</v>
      </c>
      <c r="AA1844" s="6" t="s">
        <v>38</v>
      </c>
      <c r="AB1844" s="6" t="s">
        <v>38</v>
      </c>
      <c r="AC1844" s="6" t="s">
        <v>38</v>
      </c>
      <c r="AD1844" s="6" t="s">
        <v>38</v>
      </c>
      <c r="AE1844" s="6" t="s">
        <v>38</v>
      </c>
    </row>
    <row r="1845">
      <c r="A1845" s="28" t="s">
        <v>6005</v>
      </c>
      <c r="B1845" s="6" t="s">
        <v>6006</v>
      </c>
      <c r="C1845" s="6" t="s">
        <v>1720</v>
      </c>
      <c r="D1845" s="7" t="s">
        <v>5941</v>
      </c>
      <c r="E1845" s="28" t="s">
        <v>5942</v>
      </c>
      <c r="F1845" s="5" t="s">
        <v>602</v>
      </c>
      <c r="G1845" s="6" t="s">
        <v>398</v>
      </c>
      <c r="H1845" s="6" t="s">
        <v>38</v>
      </c>
      <c r="I1845" s="6" t="s">
        <v>38</v>
      </c>
      <c r="J1845" s="8" t="s">
        <v>846</v>
      </c>
      <c r="K1845" s="5" t="s">
        <v>847</v>
      </c>
      <c r="L1845" s="7" t="s">
        <v>848</v>
      </c>
      <c r="M1845" s="9">
        <v>5108000</v>
      </c>
      <c r="N1845" s="5" t="s">
        <v>383</v>
      </c>
      <c r="O1845" s="32">
        <v>43553.0734576042</v>
      </c>
      <c r="P1845" s="33">
        <v>43553.1121102662</v>
      </c>
      <c r="Q1845" s="28" t="s">
        <v>38</v>
      </c>
      <c r="R1845" s="29" t="s">
        <v>38</v>
      </c>
      <c r="S1845" s="28" t="s">
        <v>63</v>
      </c>
      <c r="T1845" s="28" t="s">
        <v>38</v>
      </c>
      <c r="U1845" s="5" t="s">
        <v>38</v>
      </c>
      <c r="V1845" s="30" t="s">
        <v>6007</v>
      </c>
      <c r="W1845" s="7" t="s">
        <v>38</v>
      </c>
      <c r="X1845" s="7" t="s">
        <v>38</v>
      </c>
      <c r="Y1845" s="5" t="s">
        <v>38</v>
      </c>
      <c r="Z1845" s="5" t="s">
        <v>38</v>
      </c>
      <c r="AA1845" s="6" t="s">
        <v>6008</v>
      </c>
      <c r="AB1845" s="6" t="s">
        <v>333</v>
      </c>
      <c r="AC1845" s="6" t="s">
        <v>192</v>
      </c>
      <c r="AD1845" s="6" t="s">
        <v>38</v>
      </c>
      <c r="AE1845" s="6" t="s">
        <v>38</v>
      </c>
    </row>
    <row r="1846">
      <c r="A1846" s="28" t="s">
        <v>6009</v>
      </c>
      <c r="B1846" s="6" t="s">
        <v>6010</v>
      </c>
      <c r="C1846" s="6" t="s">
        <v>1587</v>
      </c>
      <c r="D1846" s="7" t="s">
        <v>5941</v>
      </c>
      <c r="E1846" s="28" t="s">
        <v>5942</v>
      </c>
      <c r="F1846" s="5" t="s">
        <v>367</v>
      </c>
      <c r="G1846" s="6" t="s">
        <v>398</v>
      </c>
      <c r="H1846" s="6" t="s">
        <v>38</v>
      </c>
      <c r="I1846" s="6" t="s">
        <v>38</v>
      </c>
      <c r="J1846" s="8" t="s">
        <v>1215</v>
      </c>
      <c r="K1846" s="5" t="s">
        <v>1216</v>
      </c>
      <c r="L1846" s="7" t="s">
        <v>1217</v>
      </c>
      <c r="M1846" s="9">
        <v>4845000</v>
      </c>
      <c r="N1846" s="5" t="s">
        <v>383</v>
      </c>
      <c r="O1846" s="32">
        <v>43553.0734579861</v>
      </c>
      <c r="P1846" s="33">
        <v>43553.1121102662</v>
      </c>
      <c r="Q1846" s="28" t="s">
        <v>6011</v>
      </c>
      <c r="R1846" s="29" t="s">
        <v>38</v>
      </c>
      <c r="S1846" s="28" t="s">
        <v>63</v>
      </c>
      <c r="T1846" s="28" t="s">
        <v>38</v>
      </c>
      <c r="U1846" s="5" t="s">
        <v>38</v>
      </c>
      <c r="V1846" s="28" t="s">
        <v>520</v>
      </c>
      <c r="W1846" s="7" t="s">
        <v>38</v>
      </c>
      <c r="X1846" s="7" t="s">
        <v>38</v>
      </c>
      <c r="Y1846" s="5" t="s">
        <v>38</v>
      </c>
      <c r="Z1846" s="5" t="s">
        <v>38</v>
      </c>
      <c r="AA1846" s="6" t="s">
        <v>38</v>
      </c>
      <c r="AB1846" s="6" t="s">
        <v>38</v>
      </c>
      <c r="AC1846" s="6" t="s">
        <v>38</v>
      </c>
      <c r="AD1846" s="6" t="s">
        <v>38</v>
      </c>
      <c r="AE1846" s="6" t="s">
        <v>38</v>
      </c>
    </row>
    <row r="1847">
      <c r="A1847" s="28" t="s">
        <v>6012</v>
      </c>
      <c r="B1847" s="6" t="s">
        <v>6013</v>
      </c>
      <c r="C1847" s="6" t="s">
        <v>1587</v>
      </c>
      <c r="D1847" s="7" t="s">
        <v>5941</v>
      </c>
      <c r="E1847" s="28" t="s">
        <v>5942</v>
      </c>
      <c r="F1847" s="5" t="s">
        <v>367</v>
      </c>
      <c r="G1847" s="6" t="s">
        <v>398</v>
      </c>
      <c r="H1847" s="6" t="s">
        <v>38</v>
      </c>
      <c r="I1847" s="6" t="s">
        <v>38</v>
      </c>
      <c r="J1847" s="8" t="s">
        <v>1215</v>
      </c>
      <c r="K1847" s="5" t="s">
        <v>1216</v>
      </c>
      <c r="L1847" s="7" t="s">
        <v>1217</v>
      </c>
      <c r="M1847" s="9">
        <v>3267000</v>
      </c>
      <c r="N1847" s="5" t="s">
        <v>383</v>
      </c>
      <c r="O1847" s="32">
        <v>43553.0734581829</v>
      </c>
      <c r="P1847" s="33">
        <v>43553.1121100694</v>
      </c>
      <c r="Q1847" s="28" t="s">
        <v>6014</v>
      </c>
      <c r="R1847" s="29" t="s">
        <v>38</v>
      </c>
      <c r="S1847" s="28" t="s">
        <v>63</v>
      </c>
      <c r="T1847" s="28" t="s">
        <v>38</v>
      </c>
      <c r="U1847" s="5" t="s">
        <v>38</v>
      </c>
      <c r="V1847" s="28" t="s">
        <v>520</v>
      </c>
      <c r="W1847" s="7" t="s">
        <v>38</v>
      </c>
      <c r="X1847" s="7" t="s">
        <v>38</v>
      </c>
      <c r="Y1847" s="5" t="s">
        <v>38</v>
      </c>
      <c r="Z1847" s="5" t="s">
        <v>38</v>
      </c>
      <c r="AA1847" s="6" t="s">
        <v>38</v>
      </c>
      <c r="AB1847" s="6" t="s">
        <v>38</v>
      </c>
      <c r="AC1847" s="6" t="s">
        <v>38</v>
      </c>
      <c r="AD1847" s="6" t="s">
        <v>38</v>
      </c>
      <c r="AE1847" s="6" t="s">
        <v>38</v>
      </c>
    </row>
    <row r="1848">
      <c r="A1848" s="28" t="s">
        <v>6015</v>
      </c>
      <c r="B1848" s="6" t="s">
        <v>6016</v>
      </c>
      <c r="C1848" s="6" t="s">
        <v>1587</v>
      </c>
      <c r="D1848" s="7" t="s">
        <v>5941</v>
      </c>
      <c r="E1848" s="28" t="s">
        <v>5942</v>
      </c>
      <c r="F1848" s="5" t="s">
        <v>1273</v>
      </c>
      <c r="G1848" s="6" t="s">
        <v>398</v>
      </c>
      <c r="H1848" s="6" t="s">
        <v>38</v>
      </c>
      <c r="I1848" s="6" t="s">
        <v>38</v>
      </c>
      <c r="J1848" s="8" t="s">
        <v>1215</v>
      </c>
      <c r="K1848" s="5" t="s">
        <v>1216</v>
      </c>
      <c r="L1848" s="7" t="s">
        <v>1217</v>
      </c>
      <c r="M1848" s="9">
        <v>4846000</v>
      </c>
      <c r="N1848" s="5" t="s">
        <v>383</v>
      </c>
      <c r="O1848" s="32">
        <v>43553.0734583333</v>
      </c>
      <c r="P1848" s="33">
        <v>43553.111853669</v>
      </c>
      <c r="Q1848" s="28" t="s">
        <v>6017</v>
      </c>
      <c r="R1848" s="29" t="s">
        <v>38</v>
      </c>
      <c r="S1848" s="28" t="s">
        <v>63</v>
      </c>
      <c r="T1848" s="28" t="s">
        <v>4465</v>
      </c>
      <c r="U1848" s="5" t="s">
        <v>4466</v>
      </c>
      <c r="V1848" s="28" t="s">
        <v>520</v>
      </c>
      <c r="W1848" s="7" t="s">
        <v>38</v>
      </c>
      <c r="X1848" s="7" t="s">
        <v>38</v>
      </c>
      <c r="Y1848" s="5" t="s">
        <v>38</v>
      </c>
      <c r="Z1848" s="5" t="s">
        <v>38</v>
      </c>
      <c r="AA1848" s="6" t="s">
        <v>38</v>
      </c>
      <c r="AB1848" s="6" t="s">
        <v>38</v>
      </c>
      <c r="AC1848" s="6" t="s">
        <v>38</v>
      </c>
      <c r="AD1848" s="6" t="s">
        <v>38</v>
      </c>
      <c r="AE1848" s="6" t="s">
        <v>38</v>
      </c>
    </row>
    <row r="1849">
      <c r="A1849" s="28" t="s">
        <v>6018</v>
      </c>
      <c r="B1849" s="6" t="s">
        <v>6019</v>
      </c>
      <c r="C1849" s="6" t="s">
        <v>1587</v>
      </c>
      <c r="D1849" s="7" t="s">
        <v>5941</v>
      </c>
      <c r="E1849" s="28" t="s">
        <v>5942</v>
      </c>
      <c r="F1849" s="5" t="s">
        <v>367</v>
      </c>
      <c r="G1849" s="6" t="s">
        <v>398</v>
      </c>
      <c r="H1849" s="6" t="s">
        <v>38</v>
      </c>
      <c r="I1849" s="6" t="s">
        <v>38</v>
      </c>
      <c r="J1849" s="8" t="s">
        <v>1215</v>
      </c>
      <c r="K1849" s="5" t="s">
        <v>1216</v>
      </c>
      <c r="L1849" s="7" t="s">
        <v>1217</v>
      </c>
      <c r="M1849" s="9">
        <v>4847000</v>
      </c>
      <c r="N1849" s="5" t="s">
        <v>383</v>
      </c>
      <c r="O1849" s="32">
        <v>43553.0734585301</v>
      </c>
      <c r="P1849" s="33">
        <v>43553.111853669</v>
      </c>
      <c r="Q1849" s="28" t="s">
        <v>6020</v>
      </c>
      <c r="R1849" s="29" t="s">
        <v>38</v>
      </c>
      <c r="S1849" s="28" t="s">
        <v>63</v>
      </c>
      <c r="T1849" s="28" t="s">
        <v>38</v>
      </c>
      <c r="U1849" s="5" t="s">
        <v>38</v>
      </c>
      <c r="V1849" s="28" t="s">
        <v>520</v>
      </c>
      <c r="W1849" s="7" t="s">
        <v>38</v>
      </c>
      <c r="X1849" s="7" t="s">
        <v>38</v>
      </c>
      <c r="Y1849" s="5" t="s">
        <v>38</v>
      </c>
      <c r="Z1849" s="5" t="s">
        <v>38</v>
      </c>
      <c r="AA1849" s="6" t="s">
        <v>38</v>
      </c>
      <c r="AB1849" s="6" t="s">
        <v>38</v>
      </c>
      <c r="AC1849" s="6" t="s">
        <v>38</v>
      </c>
      <c r="AD1849" s="6" t="s">
        <v>38</v>
      </c>
      <c r="AE1849" s="6" t="s">
        <v>38</v>
      </c>
    </row>
    <row r="1850">
      <c r="A1850" s="28" t="s">
        <v>6021</v>
      </c>
      <c r="B1850" s="6" t="s">
        <v>6022</v>
      </c>
      <c r="C1850" s="6" t="s">
        <v>1587</v>
      </c>
      <c r="D1850" s="7" t="s">
        <v>5941</v>
      </c>
      <c r="E1850" s="28" t="s">
        <v>5942</v>
      </c>
      <c r="F1850" s="5" t="s">
        <v>1273</v>
      </c>
      <c r="G1850" s="6" t="s">
        <v>398</v>
      </c>
      <c r="H1850" s="6" t="s">
        <v>38</v>
      </c>
      <c r="I1850" s="6" t="s">
        <v>38</v>
      </c>
      <c r="J1850" s="8" t="s">
        <v>1215</v>
      </c>
      <c r="K1850" s="5" t="s">
        <v>1216</v>
      </c>
      <c r="L1850" s="7" t="s">
        <v>1217</v>
      </c>
      <c r="M1850" s="9">
        <v>4848000</v>
      </c>
      <c r="N1850" s="5" t="s">
        <v>383</v>
      </c>
      <c r="O1850" s="32">
        <v>43553.0734588773</v>
      </c>
      <c r="P1850" s="33">
        <v>43553.1118535069</v>
      </c>
      <c r="Q1850" s="28" t="s">
        <v>6023</v>
      </c>
      <c r="R1850" s="29" t="s">
        <v>38</v>
      </c>
      <c r="S1850" s="28" t="s">
        <v>63</v>
      </c>
      <c r="T1850" s="28" t="s">
        <v>4465</v>
      </c>
      <c r="U1850" s="5" t="s">
        <v>4466</v>
      </c>
      <c r="V1850" s="28" t="s">
        <v>520</v>
      </c>
      <c r="W1850" s="7" t="s">
        <v>38</v>
      </c>
      <c r="X1850" s="7" t="s">
        <v>38</v>
      </c>
      <c r="Y1850" s="5" t="s">
        <v>38</v>
      </c>
      <c r="Z1850" s="5" t="s">
        <v>38</v>
      </c>
      <c r="AA1850" s="6" t="s">
        <v>38</v>
      </c>
      <c r="AB1850" s="6" t="s">
        <v>38</v>
      </c>
      <c r="AC1850" s="6" t="s">
        <v>38</v>
      </c>
      <c r="AD1850" s="6" t="s">
        <v>38</v>
      </c>
      <c r="AE1850" s="6" t="s">
        <v>38</v>
      </c>
    </row>
    <row r="1851">
      <c r="A1851" s="28" t="s">
        <v>6024</v>
      </c>
      <c r="B1851" s="6" t="s">
        <v>6025</v>
      </c>
      <c r="C1851" s="6" t="s">
        <v>1587</v>
      </c>
      <c r="D1851" s="7" t="s">
        <v>5941</v>
      </c>
      <c r="E1851" s="28" t="s">
        <v>5942</v>
      </c>
      <c r="F1851" s="5" t="s">
        <v>367</v>
      </c>
      <c r="G1851" s="6" t="s">
        <v>398</v>
      </c>
      <c r="H1851" s="6" t="s">
        <v>38</v>
      </c>
      <c r="I1851" s="6" t="s">
        <v>38</v>
      </c>
      <c r="J1851" s="8" t="s">
        <v>976</v>
      </c>
      <c r="K1851" s="5" t="s">
        <v>977</v>
      </c>
      <c r="L1851" s="7" t="s">
        <v>978</v>
      </c>
      <c r="M1851" s="9">
        <v>4850000</v>
      </c>
      <c r="N1851" s="5" t="s">
        <v>383</v>
      </c>
      <c r="O1851" s="32">
        <v>43553.0734590625</v>
      </c>
      <c r="P1851" s="33">
        <v>43553.1118535069</v>
      </c>
      <c r="Q1851" s="28" t="s">
        <v>38</v>
      </c>
      <c r="R1851" s="29" t="s">
        <v>38</v>
      </c>
      <c r="S1851" s="28" t="s">
        <v>63</v>
      </c>
      <c r="T1851" s="28" t="s">
        <v>38</v>
      </c>
      <c r="U1851" s="5" t="s">
        <v>38</v>
      </c>
      <c r="V1851" s="28" t="s">
        <v>1224</v>
      </c>
      <c r="W1851" s="7" t="s">
        <v>38</v>
      </c>
      <c r="X1851" s="7" t="s">
        <v>38</v>
      </c>
      <c r="Y1851" s="5" t="s">
        <v>38</v>
      </c>
      <c r="Z1851" s="5" t="s">
        <v>38</v>
      </c>
      <c r="AA1851" s="6" t="s">
        <v>38</v>
      </c>
      <c r="AB1851" s="6" t="s">
        <v>38</v>
      </c>
      <c r="AC1851" s="6" t="s">
        <v>38</v>
      </c>
      <c r="AD1851" s="6" t="s">
        <v>38</v>
      </c>
      <c r="AE1851" s="6" t="s">
        <v>38</v>
      </c>
    </row>
    <row r="1852">
      <c r="A1852" s="28" t="s">
        <v>6026</v>
      </c>
      <c r="B1852" s="6" t="s">
        <v>6027</v>
      </c>
      <c r="C1852" s="6" t="s">
        <v>1587</v>
      </c>
      <c r="D1852" s="7" t="s">
        <v>5941</v>
      </c>
      <c r="E1852" s="28" t="s">
        <v>5942</v>
      </c>
      <c r="F1852" s="5" t="s">
        <v>626</v>
      </c>
      <c r="G1852" s="6" t="s">
        <v>398</v>
      </c>
      <c r="H1852" s="6" t="s">
        <v>38</v>
      </c>
      <c r="I1852" s="6" t="s">
        <v>38</v>
      </c>
      <c r="J1852" s="8" t="s">
        <v>976</v>
      </c>
      <c r="K1852" s="5" t="s">
        <v>977</v>
      </c>
      <c r="L1852" s="7" t="s">
        <v>978</v>
      </c>
      <c r="M1852" s="9">
        <v>4862000</v>
      </c>
      <c r="N1852" s="5" t="s">
        <v>383</v>
      </c>
      <c r="O1852" s="32">
        <v>43553.0734592593</v>
      </c>
      <c r="P1852" s="33">
        <v>43553.1118535069</v>
      </c>
      <c r="Q1852" s="28" t="s">
        <v>38</v>
      </c>
      <c r="R1852" s="29" t="s">
        <v>38</v>
      </c>
      <c r="S1852" s="28" t="s">
        <v>63</v>
      </c>
      <c r="T1852" s="28" t="s">
        <v>2044</v>
      </c>
      <c r="U1852" s="5" t="s">
        <v>1962</v>
      </c>
      <c r="V1852" s="28" t="s">
        <v>1224</v>
      </c>
      <c r="W1852" s="7" t="s">
        <v>38</v>
      </c>
      <c r="X1852" s="7" t="s">
        <v>38</v>
      </c>
      <c r="Y1852" s="5" t="s">
        <v>38</v>
      </c>
      <c r="Z1852" s="5" t="s">
        <v>38</v>
      </c>
      <c r="AA1852" s="6" t="s">
        <v>38</v>
      </c>
      <c r="AB1852" s="6" t="s">
        <v>38</v>
      </c>
      <c r="AC1852" s="6" t="s">
        <v>38</v>
      </c>
      <c r="AD1852" s="6" t="s">
        <v>38</v>
      </c>
      <c r="AE1852" s="6" t="s">
        <v>38</v>
      </c>
    </row>
    <row r="1853">
      <c r="A1853" s="28" t="s">
        <v>6028</v>
      </c>
      <c r="B1853" s="6" t="s">
        <v>6029</v>
      </c>
      <c r="C1853" s="6" t="s">
        <v>1587</v>
      </c>
      <c r="D1853" s="7" t="s">
        <v>5941</v>
      </c>
      <c r="E1853" s="28" t="s">
        <v>5942</v>
      </c>
      <c r="F1853" s="5" t="s">
        <v>367</v>
      </c>
      <c r="G1853" s="6" t="s">
        <v>398</v>
      </c>
      <c r="H1853" s="6" t="s">
        <v>38</v>
      </c>
      <c r="I1853" s="6" t="s">
        <v>38</v>
      </c>
      <c r="J1853" s="8" t="s">
        <v>1532</v>
      </c>
      <c r="K1853" s="5" t="s">
        <v>1533</v>
      </c>
      <c r="L1853" s="7" t="s">
        <v>1534</v>
      </c>
      <c r="M1853" s="9">
        <v>4851000</v>
      </c>
      <c r="N1853" s="5" t="s">
        <v>383</v>
      </c>
      <c r="O1853" s="32">
        <v>43553.0734594097</v>
      </c>
      <c r="P1853" s="33">
        <v>43553.1118533218</v>
      </c>
      <c r="Q1853" s="28" t="s">
        <v>38</v>
      </c>
      <c r="R1853" s="29" t="s">
        <v>6030</v>
      </c>
      <c r="S1853" s="28" t="s">
        <v>63</v>
      </c>
      <c r="T1853" s="28" t="s">
        <v>38</v>
      </c>
      <c r="U1853" s="5" t="s">
        <v>38</v>
      </c>
      <c r="V1853" s="28" t="s">
        <v>1224</v>
      </c>
      <c r="W1853" s="7" t="s">
        <v>38</v>
      </c>
      <c r="X1853" s="7" t="s">
        <v>38</v>
      </c>
      <c r="Y1853" s="5" t="s">
        <v>38</v>
      </c>
      <c r="Z1853" s="5" t="s">
        <v>38</v>
      </c>
      <c r="AA1853" s="6" t="s">
        <v>38</v>
      </c>
      <c r="AB1853" s="6" t="s">
        <v>38</v>
      </c>
      <c r="AC1853" s="6" t="s">
        <v>38</v>
      </c>
      <c r="AD1853" s="6" t="s">
        <v>38</v>
      </c>
      <c r="AE1853" s="6" t="s">
        <v>38</v>
      </c>
    </row>
    <row r="1854">
      <c r="A1854" s="28" t="s">
        <v>6031</v>
      </c>
      <c r="B1854" s="6" t="s">
        <v>6032</v>
      </c>
      <c r="C1854" s="6" t="s">
        <v>1587</v>
      </c>
      <c r="D1854" s="7" t="s">
        <v>5941</v>
      </c>
      <c r="E1854" s="28" t="s">
        <v>5942</v>
      </c>
      <c r="F1854" s="5" t="s">
        <v>367</v>
      </c>
      <c r="G1854" s="6" t="s">
        <v>398</v>
      </c>
      <c r="H1854" s="6" t="s">
        <v>38</v>
      </c>
      <c r="I1854" s="6" t="s">
        <v>38</v>
      </c>
      <c r="J1854" s="8" t="s">
        <v>1532</v>
      </c>
      <c r="K1854" s="5" t="s">
        <v>1533</v>
      </c>
      <c r="L1854" s="7" t="s">
        <v>1534</v>
      </c>
      <c r="M1854" s="9">
        <v>4852000</v>
      </c>
      <c r="N1854" s="5" t="s">
        <v>383</v>
      </c>
      <c r="O1854" s="32">
        <v>43553.0734598032</v>
      </c>
      <c r="P1854" s="33">
        <v>43553.1114602662</v>
      </c>
      <c r="Q1854" s="28" t="s">
        <v>38</v>
      </c>
      <c r="R1854" s="29" t="s">
        <v>6033</v>
      </c>
      <c r="S1854" s="28" t="s">
        <v>63</v>
      </c>
      <c r="T1854" s="28" t="s">
        <v>38</v>
      </c>
      <c r="U1854" s="5" t="s">
        <v>38</v>
      </c>
      <c r="V1854" s="28" t="s">
        <v>1224</v>
      </c>
      <c r="W1854" s="7" t="s">
        <v>38</v>
      </c>
      <c r="X1854" s="7" t="s">
        <v>38</v>
      </c>
      <c r="Y1854" s="5" t="s">
        <v>38</v>
      </c>
      <c r="Z1854" s="5" t="s">
        <v>38</v>
      </c>
      <c r="AA1854" s="6" t="s">
        <v>38</v>
      </c>
      <c r="AB1854" s="6" t="s">
        <v>38</v>
      </c>
      <c r="AC1854" s="6" t="s">
        <v>38</v>
      </c>
      <c r="AD1854" s="6" t="s">
        <v>38</v>
      </c>
      <c r="AE1854" s="6" t="s">
        <v>38</v>
      </c>
    </row>
    <row r="1855">
      <c r="A1855" s="28" t="s">
        <v>6034</v>
      </c>
      <c r="B1855" s="6" t="s">
        <v>6035</v>
      </c>
      <c r="C1855" s="6" t="s">
        <v>1587</v>
      </c>
      <c r="D1855" s="7" t="s">
        <v>5941</v>
      </c>
      <c r="E1855" s="28" t="s">
        <v>5942</v>
      </c>
      <c r="F1855" s="5" t="s">
        <v>367</v>
      </c>
      <c r="G1855" s="6" t="s">
        <v>398</v>
      </c>
      <c r="H1855" s="6" t="s">
        <v>38</v>
      </c>
      <c r="I1855" s="6" t="s">
        <v>38</v>
      </c>
      <c r="J1855" s="8" t="s">
        <v>1532</v>
      </c>
      <c r="K1855" s="5" t="s">
        <v>1533</v>
      </c>
      <c r="L1855" s="7" t="s">
        <v>1534</v>
      </c>
      <c r="M1855" s="9">
        <v>4853000</v>
      </c>
      <c r="N1855" s="5" t="s">
        <v>383</v>
      </c>
      <c r="O1855" s="32">
        <v>43553.0734599537</v>
      </c>
      <c r="P1855" s="33">
        <v>43553.1114602662</v>
      </c>
      <c r="Q1855" s="28" t="s">
        <v>38</v>
      </c>
      <c r="R1855" s="29" t="s">
        <v>6036</v>
      </c>
      <c r="S1855" s="28" t="s">
        <v>63</v>
      </c>
      <c r="T1855" s="28" t="s">
        <v>38</v>
      </c>
      <c r="U1855" s="5" t="s">
        <v>38</v>
      </c>
      <c r="V1855" s="28" t="s">
        <v>1224</v>
      </c>
      <c r="W1855" s="7" t="s">
        <v>38</v>
      </c>
      <c r="X1855" s="7" t="s">
        <v>38</v>
      </c>
      <c r="Y1855" s="5" t="s">
        <v>38</v>
      </c>
      <c r="Z1855" s="5" t="s">
        <v>38</v>
      </c>
      <c r="AA1855" s="6" t="s">
        <v>38</v>
      </c>
      <c r="AB1855" s="6" t="s">
        <v>38</v>
      </c>
      <c r="AC1855" s="6" t="s">
        <v>38</v>
      </c>
      <c r="AD1855" s="6" t="s">
        <v>38</v>
      </c>
      <c r="AE1855" s="6" t="s">
        <v>38</v>
      </c>
    </row>
    <row r="1856">
      <c r="A1856" s="28" t="s">
        <v>6037</v>
      </c>
      <c r="B1856" s="6" t="s">
        <v>6038</v>
      </c>
      <c r="C1856" s="6" t="s">
        <v>1587</v>
      </c>
      <c r="D1856" s="7" t="s">
        <v>5941</v>
      </c>
      <c r="E1856" s="28" t="s">
        <v>5942</v>
      </c>
      <c r="F1856" s="5" t="s">
        <v>367</v>
      </c>
      <c r="G1856" s="6" t="s">
        <v>398</v>
      </c>
      <c r="H1856" s="6" t="s">
        <v>38</v>
      </c>
      <c r="I1856" s="6" t="s">
        <v>38</v>
      </c>
      <c r="J1856" s="8" t="s">
        <v>1532</v>
      </c>
      <c r="K1856" s="5" t="s">
        <v>1533</v>
      </c>
      <c r="L1856" s="7" t="s">
        <v>1534</v>
      </c>
      <c r="M1856" s="9">
        <v>4854000</v>
      </c>
      <c r="N1856" s="5" t="s">
        <v>383</v>
      </c>
      <c r="O1856" s="32">
        <v>43553.0734601505</v>
      </c>
      <c r="P1856" s="33">
        <v>43553.1114602662</v>
      </c>
      <c r="Q1856" s="28" t="s">
        <v>38</v>
      </c>
      <c r="R1856" s="29" t="s">
        <v>6039</v>
      </c>
      <c r="S1856" s="28" t="s">
        <v>63</v>
      </c>
      <c r="T1856" s="28" t="s">
        <v>38</v>
      </c>
      <c r="U1856" s="5" t="s">
        <v>38</v>
      </c>
      <c r="V1856" s="28" t="s">
        <v>1224</v>
      </c>
      <c r="W1856" s="7" t="s">
        <v>38</v>
      </c>
      <c r="X1856" s="7" t="s">
        <v>38</v>
      </c>
      <c r="Y1856" s="5" t="s">
        <v>38</v>
      </c>
      <c r="Z1856" s="5" t="s">
        <v>38</v>
      </c>
      <c r="AA1856" s="6" t="s">
        <v>38</v>
      </c>
      <c r="AB1856" s="6" t="s">
        <v>38</v>
      </c>
      <c r="AC1856" s="6" t="s">
        <v>38</v>
      </c>
      <c r="AD1856" s="6" t="s">
        <v>38</v>
      </c>
      <c r="AE1856" s="6" t="s">
        <v>38</v>
      </c>
    </row>
    <row r="1857">
      <c r="A1857" s="28" t="s">
        <v>6040</v>
      </c>
      <c r="B1857" s="6" t="s">
        <v>6041</v>
      </c>
      <c r="C1857" s="6" t="s">
        <v>1587</v>
      </c>
      <c r="D1857" s="7" t="s">
        <v>5941</v>
      </c>
      <c r="E1857" s="28" t="s">
        <v>5942</v>
      </c>
      <c r="F1857" s="5" t="s">
        <v>367</v>
      </c>
      <c r="G1857" s="6" t="s">
        <v>398</v>
      </c>
      <c r="H1857" s="6" t="s">
        <v>38</v>
      </c>
      <c r="I1857" s="6" t="s">
        <v>38</v>
      </c>
      <c r="J1857" s="8" t="s">
        <v>1532</v>
      </c>
      <c r="K1857" s="5" t="s">
        <v>1533</v>
      </c>
      <c r="L1857" s="7" t="s">
        <v>1534</v>
      </c>
      <c r="M1857" s="9">
        <v>4855000</v>
      </c>
      <c r="N1857" s="5" t="s">
        <v>383</v>
      </c>
      <c r="O1857" s="32">
        <v>43553.0734603356</v>
      </c>
      <c r="P1857" s="33">
        <v>43553.1114600694</v>
      </c>
      <c r="Q1857" s="28" t="s">
        <v>38</v>
      </c>
      <c r="R1857" s="29" t="s">
        <v>6042</v>
      </c>
      <c r="S1857" s="28" t="s">
        <v>63</v>
      </c>
      <c r="T1857" s="28" t="s">
        <v>38</v>
      </c>
      <c r="U1857" s="5" t="s">
        <v>38</v>
      </c>
      <c r="V1857" s="28" t="s">
        <v>1224</v>
      </c>
      <c r="W1857" s="7" t="s">
        <v>38</v>
      </c>
      <c r="X1857" s="7" t="s">
        <v>38</v>
      </c>
      <c r="Y1857" s="5" t="s">
        <v>38</v>
      </c>
      <c r="Z1857" s="5" t="s">
        <v>38</v>
      </c>
      <c r="AA1857" s="6" t="s">
        <v>38</v>
      </c>
      <c r="AB1857" s="6" t="s">
        <v>38</v>
      </c>
      <c r="AC1857" s="6" t="s">
        <v>38</v>
      </c>
      <c r="AD1857" s="6" t="s">
        <v>38</v>
      </c>
      <c r="AE1857" s="6" t="s">
        <v>38</v>
      </c>
    </row>
    <row r="1858">
      <c r="A1858" s="28" t="s">
        <v>6043</v>
      </c>
      <c r="B1858" s="6" t="s">
        <v>6044</v>
      </c>
      <c r="C1858" s="6" t="s">
        <v>1587</v>
      </c>
      <c r="D1858" s="7" t="s">
        <v>5941</v>
      </c>
      <c r="E1858" s="28" t="s">
        <v>5942</v>
      </c>
      <c r="F1858" s="5" t="s">
        <v>367</v>
      </c>
      <c r="G1858" s="6" t="s">
        <v>398</v>
      </c>
      <c r="H1858" s="6" t="s">
        <v>6045</v>
      </c>
      <c r="I1858" s="6" t="s">
        <v>38</v>
      </c>
      <c r="J1858" s="8" t="s">
        <v>588</v>
      </c>
      <c r="K1858" s="5" t="s">
        <v>589</v>
      </c>
      <c r="L1858" s="7" t="s">
        <v>590</v>
      </c>
      <c r="M1858" s="9">
        <v>4472000</v>
      </c>
      <c r="N1858" s="5" t="s">
        <v>62</v>
      </c>
      <c r="O1858" s="32">
        <v>43553.0734604977</v>
      </c>
      <c r="P1858" s="33">
        <v>43553.1114600694</v>
      </c>
      <c r="Q1858" s="28" t="s">
        <v>38</v>
      </c>
      <c r="R1858" s="29" t="s">
        <v>38</v>
      </c>
      <c r="S1858" s="28" t="s">
        <v>115</v>
      </c>
      <c r="T1858" s="28" t="s">
        <v>38</v>
      </c>
      <c r="U1858" s="5" t="s">
        <v>38</v>
      </c>
      <c r="V1858" s="30" t="s">
        <v>1409</v>
      </c>
      <c r="W1858" s="7" t="s">
        <v>38</v>
      </c>
      <c r="X1858" s="7" t="s">
        <v>38</v>
      </c>
      <c r="Y1858" s="5" t="s">
        <v>38</v>
      </c>
      <c r="Z1858" s="5" t="s">
        <v>38</v>
      </c>
      <c r="AA1858" s="6" t="s">
        <v>38</v>
      </c>
      <c r="AB1858" s="6" t="s">
        <v>38</v>
      </c>
      <c r="AC1858" s="6" t="s">
        <v>38</v>
      </c>
      <c r="AD1858" s="6" t="s">
        <v>38</v>
      </c>
      <c r="AE1858" s="6" t="s">
        <v>38</v>
      </c>
    </row>
    <row r="1859">
      <c r="A1859" s="28" t="s">
        <v>6046</v>
      </c>
      <c r="B1859" s="6" t="s">
        <v>6047</v>
      </c>
      <c r="C1859" s="6" t="s">
        <v>1587</v>
      </c>
      <c r="D1859" s="7" t="s">
        <v>5941</v>
      </c>
      <c r="E1859" s="28" t="s">
        <v>5942</v>
      </c>
      <c r="F1859" s="5" t="s">
        <v>22</v>
      </c>
      <c r="G1859" s="6" t="s">
        <v>398</v>
      </c>
      <c r="H1859" s="6" t="s">
        <v>38</v>
      </c>
      <c r="I1859" s="6" t="s">
        <v>38</v>
      </c>
      <c r="J1859" s="8" t="s">
        <v>588</v>
      </c>
      <c r="K1859" s="5" t="s">
        <v>589</v>
      </c>
      <c r="L1859" s="7" t="s">
        <v>590</v>
      </c>
      <c r="M1859" s="9">
        <v>4473000</v>
      </c>
      <c r="N1859" s="5" t="s">
        <v>383</v>
      </c>
      <c r="O1859" s="32">
        <v>43553.0734606829</v>
      </c>
      <c r="P1859" s="33">
        <v>43553.1114600694</v>
      </c>
      <c r="Q1859" s="28" t="s">
        <v>38</v>
      </c>
      <c r="R1859" s="29" t="s">
        <v>38</v>
      </c>
      <c r="S1859" s="28" t="s">
        <v>115</v>
      </c>
      <c r="T1859" s="28" t="s">
        <v>1573</v>
      </c>
      <c r="U1859" s="5" t="s">
        <v>594</v>
      </c>
      <c r="V1859" s="30" t="s">
        <v>1409</v>
      </c>
      <c r="W1859" s="7" t="s">
        <v>6048</v>
      </c>
      <c r="X1859" s="7" t="s">
        <v>38</v>
      </c>
      <c r="Y1859" s="5" t="s">
        <v>596</v>
      </c>
      <c r="Z1859" s="5" t="s">
        <v>38</v>
      </c>
      <c r="AA1859" s="6" t="s">
        <v>38</v>
      </c>
      <c r="AB1859" s="6" t="s">
        <v>38</v>
      </c>
      <c r="AC1859" s="6" t="s">
        <v>38</v>
      </c>
      <c r="AD1859" s="6" t="s">
        <v>38</v>
      </c>
      <c r="AE1859" s="6" t="s">
        <v>38</v>
      </c>
    </row>
    <row r="1860">
      <c r="A1860" s="28" t="s">
        <v>6049</v>
      </c>
      <c r="B1860" s="6" t="s">
        <v>6050</v>
      </c>
      <c r="C1860" s="6" t="s">
        <v>719</v>
      </c>
      <c r="D1860" s="7" t="s">
        <v>4957</v>
      </c>
      <c r="E1860" s="28" t="s">
        <v>4958</v>
      </c>
      <c r="F1860" s="5" t="s">
        <v>367</v>
      </c>
      <c r="G1860" s="6" t="s">
        <v>379</v>
      </c>
      <c r="H1860" s="6" t="s">
        <v>38</v>
      </c>
      <c r="I1860" s="6" t="s">
        <v>38</v>
      </c>
      <c r="J1860" s="8" t="s">
        <v>1563</v>
      </c>
      <c r="K1860" s="5" t="s">
        <v>1564</v>
      </c>
      <c r="L1860" s="7" t="s">
        <v>1565</v>
      </c>
      <c r="M1860" s="9">
        <v>5166000</v>
      </c>
      <c r="N1860" s="5" t="s">
        <v>815</v>
      </c>
      <c r="O1860" s="32">
        <v>43553.073494294</v>
      </c>
      <c r="P1860" s="33">
        <v>43561.1155027778</v>
      </c>
      <c r="Q1860" s="28" t="s">
        <v>38</v>
      </c>
      <c r="R1860" s="29" t="s">
        <v>6051</v>
      </c>
      <c r="S1860" s="28" t="s">
        <v>301</v>
      </c>
      <c r="T1860" s="28" t="s">
        <v>38</v>
      </c>
      <c r="U1860" s="5" t="s">
        <v>38</v>
      </c>
      <c r="V1860" s="28" t="s">
        <v>2713</v>
      </c>
      <c r="W1860" s="7" t="s">
        <v>38</v>
      </c>
      <c r="X1860" s="7" t="s">
        <v>38</v>
      </c>
      <c r="Y1860" s="5" t="s">
        <v>38</v>
      </c>
      <c r="Z1860" s="5" t="s">
        <v>38</v>
      </c>
      <c r="AA1860" s="6" t="s">
        <v>38</v>
      </c>
      <c r="AB1860" s="6" t="s">
        <v>38</v>
      </c>
      <c r="AC1860" s="6" t="s">
        <v>38</v>
      </c>
      <c r="AD1860" s="6" t="s">
        <v>38</v>
      </c>
      <c r="AE1860" s="6" t="s">
        <v>38</v>
      </c>
    </row>
    <row r="1861">
      <c r="A1861" s="28" t="s">
        <v>6052</v>
      </c>
      <c r="B1861" s="6" t="s">
        <v>6053</v>
      </c>
      <c r="C1861" s="6" t="s">
        <v>2579</v>
      </c>
      <c r="D1861" s="7" t="s">
        <v>6054</v>
      </c>
      <c r="E1861" s="28" t="s">
        <v>6055</v>
      </c>
      <c r="F1861" s="5" t="s">
        <v>367</v>
      </c>
      <c r="G1861" s="6" t="s">
        <v>379</v>
      </c>
      <c r="H1861" s="6" t="s">
        <v>38</v>
      </c>
      <c r="I1861" s="6" t="s">
        <v>38</v>
      </c>
      <c r="J1861" s="8" t="s">
        <v>6056</v>
      </c>
      <c r="K1861" s="5" t="s">
        <v>6057</v>
      </c>
      <c r="L1861" s="7" t="s">
        <v>6058</v>
      </c>
      <c r="M1861" s="9">
        <v>4859000</v>
      </c>
      <c r="N1861" s="5" t="s">
        <v>62</v>
      </c>
      <c r="O1861" s="32">
        <v>43553.0768954514</v>
      </c>
      <c r="P1861" s="33">
        <v>43553.133840706</v>
      </c>
      <c r="Q1861" s="28" t="s">
        <v>38</v>
      </c>
      <c r="R1861" s="29" t="s">
        <v>38</v>
      </c>
      <c r="S1861" s="28" t="s">
        <v>63</v>
      </c>
      <c r="T1861" s="28" t="s">
        <v>38</v>
      </c>
      <c r="U1861" s="5" t="s">
        <v>38</v>
      </c>
      <c r="V1861" s="28" t="s">
        <v>1224</v>
      </c>
      <c r="W1861" s="7" t="s">
        <v>38</v>
      </c>
      <c r="X1861" s="7" t="s">
        <v>38</v>
      </c>
      <c r="Y1861" s="5" t="s">
        <v>38</v>
      </c>
      <c r="Z1861" s="5" t="s">
        <v>38</v>
      </c>
      <c r="AA1861" s="6" t="s">
        <v>38</v>
      </c>
      <c r="AB1861" s="6" t="s">
        <v>38</v>
      </c>
      <c r="AC1861" s="6" t="s">
        <v>38</v>
      </c>
      <c r="AD1861" s="6" t="s">
        <v>38</v>
      </c>
      <c r="AE1861" s="6" t="s">
        <v>38</v>
      </c>
    </row>
    <row r="1862">
      <c r="A1862" s="28" t="s">
        <v>6059</v>
      </c>
      <c r="B1862" s="6" t="s">
        <v>6060</v>
      </c>
      <c r="C1862" s="6" t="s">
        <v>2579</v>
      </c>
      <c r="D1862" s="7" t="s">
        <v>6054</v>
      </c>
      <c r="E1862" s="28" t="s">
        <v>6055</v>
      </c>
      <c r="F1862" s="5" t="s">
        <v>626</v>
      </c>
      <c r="G1862" s="6" t="s">
        <v>37</v>
      </c>
      <c r="H1862" s="6" t="s">
        <v>6061</v>
      </c>
      <c r="I1862" s="6" t="s">
        <v>38</v>
      </c>
      <c r="J1862" s="8" t="s">
        <v>6056</v>
      </c>
      <c r="K1862" s="5" t="s">
        <v>6057</v>
      </c>
      <c r="L1862" s="7" t="s">
        <v>6058</v>
      </c>
      <c r="M1862" s="9">
        <v>4860000</v>
      </c>
      <c r="N1862" s="5" t="s">
        <v>383</v>
      </c>
      <c r="O1862" s="32">
        <v>43553.0768956366</v>
      </c>
      <c r="P1862" s="33">
        <v>43553.1338408912</v>
      </c>
      <c r="Q1862" s="28" t="s">
        <v>38</v>
      </c>
      <c r="R1862" s="29" t="s">
        <v>38</v>
      </c>
      <c r="S1862" s="28" t="s">
        <v>63</v>
      </c>
      <c r="T1862" s="28" t="s">
        <v>2044</v>
      </c>
      <c r="U1862" s="5" t="s">
        <v>1962</v>
      </c>
      <c r="V1862" s="28" t="s">
        <v>1224</v>
      </c>
      <c r="W1862" s="7" t="s">
        <v>38</v>
      </c>
      <c r="X1862" s="7" t="s">
        <v>38</v>
      </c>
      <c r="Y1862" s="5" t="s">
        <v>38</v>
      </c>
      <c r="Z1862" s="5" t="s">
        <v>38</v>
      </c>
      <c r="AA1862" s="6" t="s">
        <v>38</v>
      </c>
      <c r="AB1862" s="6" t="s">
        <v>38</v>
      </c>
      <c r="AC1862" s="6" t="s">
        <v>38</v>
      </c>
      <c r="AD1862" s="6" t="s">
        <v>38</v>
      </c>
      <c r="AE1862" s="6" t="s">
        <v>38</v>
      </c>
    </row>
    <row r="1863">
      <c r="A1863" s="28" t="s">
        <v>6062</v>
      </c>
      <c r="B1863" s="6" t="s">
        <v>6063</v>
      </c>
      <c r="C1863" s="6" t="s">
        <v>2579</v>
      </c>
      <c r="D1863" s="7" t="s">
        <v>6054</v>
      </c>
      <c r="E1863" s="28" t="s">
        <v>6055</v>
      </c>
      <c r="F1863" s="5" t="s">
        <v>367</v>
      </c>
      <c r="G1863" s="6" t="s">
        <v>480</v>
      </c>
      <c r="H1863" s="6" t="s">
        <v>38</v>
      </c>
      <c r="I1863" s="6" t="s">
        <v>38</v>
      </c>
      <c r="J1863" s="8" t="s">
        <v>1159</v>
      </c>
      <c r="K1863" s="5" t="s">
        <v>1160</v>
      </c>
      <c r="L1863" s="7" t="s">
        <v>1161</v>
      </c>
      <c r="M1863" s="9">
        <v>5025000</v>
      </c>
      <c r="N1863" s="5" t="s">
        <v>383</v>
      </c>
      <c r="O1863" s="32">
        <v>43553.0768956366</v>
      </c>
      <c r="P1863" s="33">
        <v>43553.1338408912</v>
      </c>
      <c r="Q1863" s="28" t="s">
        <v>38</v>
      </c>
      <c r="R1863" s="29" t="s">
        <v>38</v>
      </c>
      <c r="S1863" s="28" t="s">
        <v>63</v>
      </c>
      <c r="T1863" s="28" t="s">
        <v>38</v>
      </c>
      <c r="U1863" s="5" t="s">
        <v>38</v>
      </c>
      <c r="V1863" s="28" t="s">
        <v>1224</v>
      </c>
      <c r="W1863" s="7" t="s">
        <v>38</v>
      </c>
      <c r="X1863" s="7" t="s">
        <v>38</v>
      </c>
      <c r="Y1863" s="5" t="s">
        <v>38</v>
      </c>
      <c r="Z1863" s="5" t="s">
        <v>38</v>
      </c>
      <c r="AA1863" s="6" t="s">
        <v>38</v>
      </c>
      <c r="AB1863" s="6" t="s">
        <v>38</v>
      </c>
      <c r="AC1863" s="6" t="s">
        <v>38</v>
      </c>
      <c r="AD1863" s="6" t="s">
        <v>38</v>
      </c>
      <c r="AE1863" s="6" t="s">
        <v>38</v>
      </c>
    </row>
    <row r="1864">
      <c r="A1864" s="28" t="s">
        <v>6064</v>
      </c>
      <c r="B1864" s="6" t="s">
        <v>6065</v>
      </c>
      <c r="C1864" s="6" t="s">
        <v>2579</v>
      </c>
      <c r="D1864" s="7" t="s">
        <v>6054</v>
      </c>
      <c r="E1864" s="28" t="s">
        <v>6055</v>
      </c>
      <c r="F1864" s="5" t="s">
        <v>367</v>
      </c>
      <c r="G1864" s="6" t="s">
        <v>480</v>
      </c>
      <c r="H1864" s="6" t="s">
        <v>38</v>
      </c>
      <c r="I1864" s="6" t="s">
        <v>38</v>
      </c>
      <c r="J1864" s="8" t="s">
        <v>976</v>
      </c>
      <c r="K1864" s="5" t="s">
        <v>977</v>
      </c>
      <c r="L1864" s="7" t="s">
        <v>978</v>
      </c>
      <c r="M1864" s="9">
        <v>4863000</v>
      </c>
      <c r="N1864" s="5" t="s">
        <v>383</v>
      </c>
      <c r="O1864" s="32">
        <v>43553.0768958333</v>
      </c>
      <c r="P1864" s="33">
        <v>43553.1338408912</v>
      </c>
      <c r="Q1864" s="28" t="s">
        <v>38</v>
      </c>
      <c r="R1864" s="29" t="s">
        <v>38</v>
      </c>
      <c r="S1864" s="28" t="s">
        <v>63</v>
      </c>
      <c r="T1864" s="28" t="s">
        <v>38</v>
      </c>
      <c r="U1864" s="5" t="s">
        <v>38</v>
      </c>
      <c r="V1864" s="28" t="s">
        <v>1224</v>
      </c>
      <c r="W1864" s="7" t="s">
        <v>38</v>
      </c>
      <c r="X1864" s="7" t="s">
        <v>38</v>
      </c>
      <c r="Y1864" s="5" t="s">
        <v>38</v>
      </c>
      <c r="Z1864" s="5" t="s">
        <v>38</v>
      </c>
      <c r="AA1864" s="6" t="s">
        <v>38</v>
      </c>
      <c r="AB1864" s="6" t="s">
        <v>38</v>
      </c>
      <c r="AC1864" s="6" t="s">
        <v>38</v>
      </c>
      <c r="AD1864" s="6" t="s">
        <v>38</v>
      </c>
      <c r="AE1864" s="6" t="s">
        <v>38</v>
      </c>
    </row>
    <row r="1865">
      <c r="A1865" s="28" t="s">
        <v>6066</v>
      </c>
      <c r="B1865" s="6" t="s">
        <v>6067</v>
      </c>
      <c r="C1865" s="6" t="s">
        <v>2579</v>
      </c>
      <c r="D1865" s="7" t="s">
        <v>6054</v>
      </c>
      <c r="E1865" s="28" t="s">
        <v>6055</v>
      </c>
      <c r="F1865" s="5" t="s">
        <v>367</v>
      </c>
      <c r="G1865" s="6" t="s">
        <v>480</v>
      </c>
      <c r="H1865" s="6" t="s">
        <v>38</v>
      </c>
      <c r="I1865" s="6" t="s">
        <v>38</v>
      </c>
      <c r="J1865" s="8" t="s">
        <v>976</v>
      </c>
      <c r="K1865" s="5" t="s">
        <v>977</v>
      </c>
      <c r="L1865" s="7" t="s">
        <v>978</v>
      </c>
      <c r="M1865" s="9">
        <v>3192000</v>
      </c>
      <c r="N1865" s="5" t="s">
        <v>62</v>
      </c>
      <c r="O1865" s="32">
        <v>43553.0768958333</v>
      </c>
      <c r="P1865" s="33">
        <v>43553.133841088</v>
      </c>
      <c r="Q1865" s="28" t="s">
        <v>38</v>
      </c>
      <c r="R1865" s="29" t="s">
        <v>38</v>
      </c>
      <c r="S1865" s="28" t="s">
        <v>63</v>
      </c>
      <c r="T1865" s="28" t="s">
        <v>38</v>
      </c>
      <c r="U1865" s="5" t="s">
        <v>38</v>
      </c>
      <c r="V1865" s="28" t="s">
        <v>1224</v>
      </c>
      <c r="W1865" s="7" t="s">
        <v>38</v>
      </c>
      <c r="X1865" s="7" t="s">
        <v>38</v>
      </c>
      <c r="Y1865" s="5" t="s">
        <v>38</v>
      </c>
      <c r="Z1865" s="5" t="s">
        <v>38</v>
      </c>
      <c r="AA1865" s="6" t="s">
        <v>38</v>
      </c>
      <c r="AB1865" s="6" t="s">
        <v>38</v>
      </c>
      <c r="AC1865" s="6" t="s">
        <v>38</v>
      </c>
      <c r="AD1865" s="6" t="s">
        <v>38</v>
      </c>
      <c r="AE1865" s="6" t="s">
        <v>38</v>
      </c>
    </row>
    <row r="1866">
      <c r="A1866" s="28" t="s">
        <v>6068</v>
      </c>
      <c r="B1866" s="6" t="s">
        <v>6069</v>
      </c>
      <c r="C1866" s="6" t="s">
        <v>1177</v>
      </c>
      <c r="D1866" s="7" t="s">
        <v>6070</v>
      </c>
      <c r="E1866" s="28" t="s">
        <v>6071</v>
      </c>
      <c r="F1866" s="5" t="s">
        <v>367</v>
      </c>
      <c r="G1866" s="6" t="s">
        <v>379</v>
      </c>
      <c r="H1866" s="6" t="s">
        <v>38</v>
      </c>
      <c r="I1866" s="6" t="s">
        <v>38</v>
      </c>
      <c r="J1866" s="8" t="s">
        <v>608</v>
      </c>
      <c r="K1866" s="5" t="s">
        <v>609</v>
      </c>
      <c r="L1866" s="7" t="s">
        <v>610</v>
      </c>
      <c r="M1866" s="9">
        <v>4864000</v>
      </c>
      <c r="N1866" s="5" t="s">
        <v>383</v>
      </c>
      <c r="O1866" s="32">
        <v>43553.0825451389</v>
      </c>
      <c r="P1866" s="33">
        <v>43553.0892480324</v>
      </c>
      <c r="Q1866" s="28" t="s">
        <v>38</v>
      </c>
      <c r="R1866" s="29" t="s">
        <v>6072</v>
      </c>
      <c r="S1866" s="28" t="s">
        <v>63</v>
      </c>
      <c r="T1866" s="28" t="s">
        <v>38</v>
      </c>
      <c r="U1866" s="5" t="s">
        <v>38</v>
      </c>
      <c r="V1866" s="28" t="s">
        <v>223</v>
      </c>
      <c r="W1866" s="7" t="s">
        <v>38</v>
      </c>
      <c r="X1866" s="7" t="s">
        <v>38</v>
      </c>
      <c r="Y1866" s="5" t="s">
        <v>38</v>
      </c>
      <c r="Z1866" s="5" t="s">
        <v>38</v>
      </c>
      <c r="AA1866" s="6" t="s">
        <v>38</v>
      </c>
      <c r="AB1866" s="6" t="s">
        <v>38</v>
      </c>
      <c r="AC1866" s="6" t="s">
        <v>38</v>
      </c>
      <c r="AD1866" s="6" t="s">
        <v>38</v>
      </c>
      <c r="AE1866" s="6" t="s">
        <v>38</v>
      </c>
    </row>
    <row r="1867">
      <c r="A1867" s="28" t="s">
        <v>6073</v>
      </c>
      <c r="B1867" s="6" t="s">
        <v>6074</v>
      </c>
      <c r="C1867" s="6" t="s">
        <v>4438</v>
      </c>
      <c r="D1867" s="7" t="s">
        <v>6075</v>
      </c>
      <c r="E1867" s="28" t="s">
        <v>6076</v>
      </c>
      <c r="F1867" s="5" t="s">
        <v>663</v>
      </c>
      <c r="G1867" s="6" t="s">
        <v>38</v>
      </c>
      <c r="H1867" s="6" t="s">
        <v>38</v>
      </c>
      <c r="I1867" s="6" t="s">
        <v>38</v>
      </c>
      <c r="J1867" s="8" t="s">
        <v>5943</v>
      </c>
      <c r="K1867" s="5" t="s">
        <v>5944</v>
      </c>
      <c r="L1867" s="7" t="s">
        <v>61</v>
      </c>
      <c r="M1867" s="9">
        <v>4865000</v>
      </c>
      <c r="N1867" s="5" t="s">
        <v>383</v>
      </c>
      <c r="O1867" s="32">
        <v>43553.0826197107</v>
      </c>
      <c r="P1867" s="33">
        <v>43553.2312646991</v>
      </c>
      <c r="Q1867" s="28" t="s">
        <v>38</v>
      </c>
      <c r="R1867" s="29" t="s">
        <v>38</v>
      </c>
      <c r="S1867" s="28" t="s">
        <v>63</v>
      </c>
      <c r="T1867" s="28" t="s">
        <v>4465</v>
      </c>
      <c r="U1867" s="5" t="s">
        <v>6077</v>
      </c>
      <c r="V1867" s="28" t="s">
        <v>520</v>
      </c>
      <c r="W1867" s="7" t="s">
        <v>38</v>
      </c>
      <c r="X1867" s="7" t="s">
        <v>38</v>
      </c>
      <c r="Y1867" s="5" t="s">
        <v>38</v>
      </c>
      <c r="Z1867" s="5" t="s">
        <v>38</v>
      </c>
      <c r="AA1867" s="6" t="s">
        <v>38</v>
      </c>
      <c r="AB1867" s="6" t="s">
        <v>38</v>
      </c>
      <c r="AC1867" s="6" t="s">
        <v>38</v>
      </c>
      <c r="AD1867" s="6" t="s">
        <v>38</v>
      </c>
      <c r="AE1867" s="6" t="s">
        <v>38</v>
      </c>
    </row>
    <row r="1868">
      <c r="A1868" s="28" t="s">
        <v>6078</v>
      </c>
      <c r="B1868" s="6" t="s">
        <v>6079</v>
      </c>
      <c r="C1868" s="6" t="s">
        <v>1177</v>
      </c>
      <c r="D1868" s="7" t="s">
        <v>6070</v>
      </c>
      <c r="E1868" s="28" t="s">
        <v>6071</v>
      </c>
      <c r="F1868" s="5" t="s">
        <v>367</v>
      </c>
      <c r="G1868" s="6" t="s">
        <v>379</v>
      </c>
      <c r="H1868" s="6" t="s">
        <v>38</v>
      </c>
      <c r="I1868" s="6" t="s">
        <v>38</v>
      </c>
      <c r="J1868" s="8" t="s">
        <v>608</v>
      </c>
      <c r="K1868" s="5" t="s">
        <v>609</v>
      </c>
      <c r="L1868" s="7" t="s">
        <v>610</v>
      </c>
      <c r="M1868" s="9">
        <v>4866000</v>
      </c>
      <c r="N1868" s="5" t="s">
        <v>383</v>
      </c>
      <c r="O1868" s="32">
        <v>43553.0838562153</v>
      </c>
      <c r="P1868" s="33">
        <v>43553.0894677894</v>
      </c>
      <c r="Q1868" s="28" t="s">
        <v>38</v>
      </c>
      <c r="R1868" s="29" t="s">
        <v>6080</v>
      </c>
      <c r="S1868" s="28" t="s">
        <v>63</v>
      </c>
      <c r="T1868" s="28" t="s">
        <v>38</v>
      </c>
      <c r="U1868" s="5" t="s">
        <v>38</v>
      </c>
      <c r="V1868" s="28" t="s">
        <v>223</v>
      </c>
      <c r="W1868" s="7" t="s">
        <v>38</v>
      </c>
      <c r="X1868" s="7" t="s">
        <v>38</v>
      </c>
      <c r="Y1868" s="5" t="s">
        <v>38</v>
      </c>
      <c r="Z1868" s="5" t="s">
        <v>38</v>
      </c>
      <c r="AA1868" s="6" t="s">
        <v>38</v>
      </c>
      <c r="AB1868" s="6" t="s">
        <v>38</v>
      </c>
      <c r="AC1868" s="6" t="s">
        <v>38</v>
      </c>
      <c r="AD1868" s="6" t="s">
        <v>38</v>
      </c>
      <c r="AE1868" s="6" t="s">
        <v>38</v>
      </c>
    </row>
    <row r="1869">
      <c r="A1869" s="28" t="s">
        <v>6081</v>
      </c>
      <c r="B1869" s="6" t="s">
        <v>6082</v>
      </c>
      <c r="C1869" s="6" t="s">
        <v>6083</v>
      </c>
      <c r="D1869" s="7" t="s">
        <v>3713</v>
      </c>
      <c r="E1869" s="28" t="s">
        <v>3714</v>
      </c>
      <c r="F1869" s="5" t="s">
        <v>367</v>
      </c>
      <c r="G1869" s="6" t="s">
        <v>398</v>
      </c>
      <c r="H1869" s="6" t="s">
        <v>38</v>
      </c>
      <c r="I1869" s="6" t="s">
        <v>38</v>
      </c>
      <c r="J1869" s="8" t="s">
        <v>59</v>
      </c>
      <c r="K1869" s="5" t="s">
        <v>60</v>
      </c>
      <c r="L1869" s="7" t="s">
        <v>61</v>
      </c>
      <c r="M1869" s="9">
        <v>3603000</v>
      </c>
      <c r="N1869" s="5" t="s">
        <v>383</v>
      </c>
      <c r="O1869" s="32">
        <v>43553.0839549421</v>
      </c>
      <c r="P1869" s="33">
        <v>43553.1459087616</v>
      </c>
      <c r="Q1869" s="28" t="s">
        <v>38</v>
      </c>
      <c r="R1869" s="29" t="s">
        <v>38</v>
      </c>
      <c r="S1869" s="28" t="s">
        <v>63</v>
      </c>
      <c r="T1869" s="28" t="s">
        <v>38</v>
      </c>
      <c r="U1869" s="5" t="s">
        <v>38</v>
      </c>
      <c r="V1869" s="28" t="s">
        <v>373</v>
      </c>
      <c r="W1869" s="7" t="s">
        <v>38</v>
      </c>
      <c r="X1869" s="7" t="s">
        <v>38</v>
      </c>
      <c r="Y1869" s="5" t="s">
        <v>38</v>
      </c>
      <c r="Z1869" s="5" t="s">
        <v>38</v>
      </c>
      <c r="AA1869" s="6" t="s">
        <v>38</v>
      </c>
      <c r="AB1869" s="6" t="s">
        <v>38</v>
      </c>
      <c r="AC1869" s="6" t="s">
        <v>38</v>
      </c>
      <c r="AD1869" s="6" t="s">
        <v>38</v>
      </c>
      <c r="AE1869" s="6" t="s">
        <v>38</v>
      </c>
    </row>
    <row r="1870">
      <c r="A1870" s="28" t="s">
        <v>6084</v>
      </c>
      <c r="B1870" s="6" t="s">
        <v>6085</v>
      </c>
      <c r="C1870" s="6" t="s">
        <v>1720</v>
      </c>
      <c r="D1870" s="7" t="s">
        <v>3713</v>
      </c>
      <c r="E1870" s="28" t="s">
        <v>3714</v>
      </c>
      <c r="F1870" s="5" t="s">
        <v>602</v>
      </c>
      <c r="G1870" s="6" t="s">
        <v>37</v>
      </c>
      <c r="H1870" s="6" t="s">
        <v>6086</v>
      </c>
      <c r="I1870" s="6" t="s">
        <v>38</v>
      </c>
      <c r="J1870" s="8" t="s">
        <v>59</v>
      </c>
      <c r="K1870" s="5" t="s">
        <v>60</v>
      </c>
      <c r="L1870" s="7" t="s">
        <v>61</v>
      </c>
      <c r="M1870" s="9">
        <v>4493000</v>
      </c>
      <c r="N1870" s="5" t="s">
        <v>371</v>
      </c>
      <c r="O1870" s="32">
        <v>43553.0839549421</v>
      </c>
      <c r="P1870" s="33">
        <v>43553.1459087616</v>
      </c>
      <c r="Q1870" s="28" t="s">
        <v>38</v>
      </c>
      <c r="R1870" s="29" t="s">
        <v>6087</v>
      </c>
      <c r="S1870" s="28" t="s">
        <v>63</v>
      </c>
      <c r="T1870" s="28" t="s">
        <v>38</v>
      </c>
      <c r="U1870" s="5" t="s">
        <v>38</v>
      </c>
      <c r="V1870" s="28" t="s">
        <v>373</v>
      </c>
      <c r="W1870" s="7" t="s">
        <v>38</v>
      </c>
      <c r="X1870" s="7" t="s">
        <v>38</v>
      </c>
      <c r="Y1870" s="5" t="s">
        <v>38</v>
      </c>
      <c r="Z1870" s="5" t="s">
        <v>38</v>
      </c>
      <c r="AA1870" s="6" t="s">
        <v>349</v>
      </c>
      <c r="AB1870" s="6" t="s">
        <v>77</v>
      </c>
      <c r="AC1870" s="6" t="s">
        <v>3702</v>
      </c>
      <c r="AD1870" s="6" t="s">
        <v>38</v>
      </c>
      <c r="AE1870" s="6" t="s">
        <v>38</v>
      </c>
    </row>
    <row r="1871">
      <c r="A1871" s="28" t="s">
        <v>6088</v>
      </c>
      <c r="B1871" s="6" t="s">
        <v>6089</v>
      </c>
      <c r="C1871" s="6" t="s">
        <v>1282</v>
      </c>
      <c r="D1871" s="7" t="s">
        <v>6090</v>
      </c>
      <c r="E1871" s="28" t="s">
        <v>6091</v>
      </c>
      <c r="F1871" s="5" t="s">
        <v>367</v>
      </c>
      <c r="G1871" s="6" t="s">
        <v>38</v>
      </c>
      <c r="H1871" s="6" t="s">
        <v>38</v>
      </c>
      <c r="I1871" s="6" t="s">
        <v>38</v>
      </c>
      <c r="J1871" s="8" t="s">
        <v>388</v>
      </c>
      <c r="K1871" s="5" t="s">
        <v>389</v>
      </c>
      <c r="L1871" s="7" t="s">
        <v>390</v>
      </c>
      <c r="M1871" s="9">
        <v>4869000</v>
      </c>
      <c r="N1871" s="5" t="s">
        <v>383</v>
      </c>
      <c r="O1871" s="32">
        <v>43553.0882064005</v>
      </c>
      <c r="P1871" s="33">
        <v>43553.2486160532</v>
      </c>
      <c r="Q1871" s="28" t="s">
        <v>38</v>
      </c>
      <c r="R1871" s="29" t="s">
        <v>38</v>
      </c>
      <c r="S1871" s="28" t="s">
        <v>38</v>
      </c>
      <c r="T1871" s="28" t="s">
        <v>38</v>
      </c>
      <c r="U1871" s="5" t="s">
        <v>38</v>
      </c>
      <c r="V1871" s="28" t="s">
        <v>262</v>
      </c>
      <c r="W1871" s="7" t="s">
        <v>38</v>
      </c>
      <c r="X1871" s="7" t="s">
        <v>38</v>
      </c>
      <c r="Y1871" s="5" t="s">
        <v>38</v>
      </c>
      <c r="Z1871" s="5" t="s">
        <v>38</v>
      </c>
      <c r="AA1871" s="6" t="s">
        <v>38</v>
      </c>
      <c r="AB1871" s="6" t="s">
        <v>38</v>
      </c>
      <c r="AC1871" s="6" t="s">
        <v>38</v>
      </c>
      <c r="AD1871" s="6" t="s">
        <v>38</v>
      </c>
      <c r="AE1871" s="6" t="s">
        <v>38</v>
      </c>
    </row>
    <row r="1872">
      <c r="A1872" s="28" t="s">
        <v>6092</v>
      </c>
      <c r="B1872" s="6" t="s">
        <v>6093</v>
      </c>
      <c r="C1872" s="6" t="s">
        <v>1282</v>
      </c>
      <c r="D1872" s="7" t="s">
        <v>6090</v>
      </c>
      <c r="E1872" s="28" t="s">
        <v>6091</v>
      </c>
      <c r="F1872" s="5" t="s">
        <v>367</v>
      </c>
      <c r="G1872" s="6" t="s">
        <v>38</v>
      </c>
      <c r="H1872" s="6" t="s">
        <v>38</v>
      </c>
      <c r="I1872" s="6" t="s">
        <v>38</v>
      </c>
      <c r="J1872" s="8" t="s">
        <v>714</v>
      </c>
      <c r="K1872" s="5" t="s">
        <v>715</v>
      </c>
      <c r="L1872" s="7" t="s">
        <v>716</v>
      </c>
      <c r="M1872" s="9">
        <v>4870000</v>
      </c>
      <c r="N1872" s="5" t="s">
        <v>383</v>
      </c>
      <c r="O1872" s="32">
        <v>43553.0882064005</v>
      </c>
      <c r="P1872" s="33">
        <v>43553.2486162384</v>
      </c>
      <c r="Q1872" s="28" t="s">
        <v>38</v>
      </c>
      <c r="R1872" s="29" t="s">
        <v>38</v>
      </c>
      <c r="S1872" s="28" t="s">
        <v>38</v>
      </c>
      <c r="T1872" s="28" t="s">
        <v>38</v>
      </c>
      <c r="U1872" s="5" t="s">
        <v>38</v>
      </c>
      <c r="V1872" s="28" t="s">
        <v>2652</v>
      </c>
      <c r="W1872" s="7" t="s">
        <v>38</v>
      </c>
      <c r="X1872" s="7" t="s">
        <v>38</v>
      </c>
      <c r="Y1872" s="5" t="s">
        <v>38</v>
      </c>
      <c r="Z1872" s="5" t="s">
        <v>38</v>
      </c>
      <c r="AA1872" s="6" t="s">
        <v>38</v>
      </c>
      <c r="AB1872" s="6" t="s">
        <v>38</v>
      </c>
      <c r="AC1872" s="6" t="s">
        <v>38</v>
      </c>
      <c r="AD1872" s="6" t="s">
        <v>38</v>
      </c>
      <c r="AE1872" s="6" t="s">
        <v>38</v>
      </c>
    </row>
    <row r="1873">
      <c r="A1873" s="28" t="s">
        <v>6094</v>
      </c>
      <c r="B1873" s="6" t="s">
        <v>6095</v>
      </c>
      <c r="C1873" s="6" t="s">
        <v>1282</v>
      </c>
      <c r="D1873" s="7" t="s">
        <v>6090</v>
      </c>
      <c r="E1873" s="28" t="s">
        <v>6091</v>
      </c>
      <c r="F1873" s="5" t="s">
        <v>367</v>
      </c>
      <c r="G1873" s="6" t="s">
        <v>38</v>
      </c>
      <c r="H1873" s="6" t="s">
        <v>38</v>
      </c>
      <c r="I1873" s="6" t="s">
        <v>38</v>
      </c>
      <c r="J1873" s="8" t="s">
        <v>702</v>
      </c>
      <c r="K1873" s="5" t="s">
        <v>703</v>
      </c>
      <c r="L1873" s="7" t="s">
        <v>704</v>
      </c>
      <c r="M1873" s="9">
        <v>5063000</v>
      </c>
      <c r="N1873" s="5" t="s">
        <v>383</v>
      </c>
      <c r="O1873" s="32">
        <v>43553.0882065972</v>
      </c>
      <c r="P1873" s="33">
        <v>43553.2486164005</v>
      </c>
      <c r="Q1873" s="28" t="s">
        <v>38</v>
      </c>
      <c r="R1873" s="29" t="s">
        <v>38</v>
      </c>
      <c r="S1873" s="28" t="s">
        <v>38</v>
      </c>
      <c r="T1873" s="28" t="s">
        <v>38</v>
      </c>
      <c r="U1873" s="5" t="s">
        <v>38</v>
      </c>
      <c r="V1873" s="28" t="s">
        <v>2652</v>
      </c>
      <c r="W1873" s="7" t="s">
        <v>38</v>
      </c>
      <c r="X1873" s="7" t="s">
        <v>38</v>
      </c>
      <c r="Y1873" s="5" t="s">
        <v>38</v>
      </c>
      <c r="Z1873" s="5" t="s">
        <v>38</v>
      </c>
      <c r="AA1873" s="6" t="s">
        <v>38</v>
      </c>
      <c r="AB1873" s="6" t="s">
        <v>38</v>
      </c>
      <c r="AC1873" s="6" t="s">
        <v>38</v>
      </c>
      <c r="AD1873" s="6" t="s">
        <v>38</v>
      </c>
      <c r="AE1873" s="6" t="s">
        <v>38</v>
      </c>
    </row>
    <row r="1874">
      <c r="A1874" s="28" t="s">
        <v>6096</v>
      </c>
      <c r="B1874" s="6" t="s">
        <v>6097</v>
      </c>
      <c r="C1874" s="6" t="s">
        <v>1282</v>
      </c>
      <c r="D1874" s="7" t="s">
        <v>6090</v>
      </c>
      <c r="E1874" s="28" t="s">
        <v>6091</v>
      </c>
      <c r="F1874" s="5" t="s">
        <v>367</v>
      </c>
      <c r="G1874" s="6" t="s">
        <v>38</v>
      </c>
      <c r="H1874" s="6" t="s">
        <v>38</v>
      </c>
      <c r="I1874" s="6" t="s">
        <v>38</v>
      </c>
      <c r="J1874" s="8" t="s">
        <v>714</v>
      </c>
      <c r="K1874" s="5" t="s">
        <v>715</v>
      </c>
      <c r="L1874" s="7" t="s">
        <v>716</v>
      </c>
      <c r="M1874" s="9">
        <v>4872000</v>
      </c>
      <c r="N1874" s="5" t="s">
        <v>383</v>
      </c>
      <c r="O1874" s="32">
        <v>43553.0882067477</v>
      </c>
      <c r="P1874" s="33">
        <v>43553.2486164005</v>
      </c>
      <c r="Q1874" s="28" t="s">
        <v>38</v>
      </c>
      <c r="R1874" s="29" t="s">
        <v>38</v>
      </c>
      <c r="S1874" s="28" t="s">
        <v>38</v>
      </c>
      <c r="T1874" s="28" t="s">
        <v>38</v>
      </c>
      <c r="U1874" s="5" t="s">
        <v>38</v>
      </c>
      <c r="V1874" s="28" t="s">
        <v>2652</v>
      </c>
      <c r="W1874" s="7" t="s">
        <v>38</v>
      </c>
      <c r="X1874" s="7" t="s">
        <v>38</v>
      </c>
      <c r="Y1874" s="5" t="s">
        <v>38</v>
      </c>
      <c r="Z1874" s="5" t="s">
        <v>38</v>
      </c>
      <c r="AA1874" s="6" t="s">
        <v>38</v>
      </c>
      <c r="AB1874" s="6" t="s">
        <v>38</v>
      </c>
      <c r="AC1874" s="6" t="s">
        <v>38</v>
      </c>
      <c r="AD1874" s="6" t="s">
        <v>38</v>
      </c>
      <c r="AE1874" s="6" t="s">
        <v>38</v>
      </c>
    </row>
    <row r="1875">
      <c r="A1875" s="28" t="s">
        <v>6098</v>
      </c>
      <c r="B1875" s="6" t="s">
        <v>6099</v>
      </c>
      <c r="C1875" s="6" t="s">
        <v>1282</v>
      </c>
      <c r="D1875" s="7" t="s">
        <v>6090</v>
      </c>
      <c r="E1875" s="28" t="s">
        <v>6091</v>
      </c>
      <c r="F1875" s="5" t="s">
        <v>367</v>
      </c>
      <c r="G1875" s="6" t="s">
        <v>38</v>
      </c>
      <c r="H1875" s="6" t="s">
        <v>38</v>
      </c>
      <c r="I1875" s="6" t="s">
        <v>38</v>
      </c>
      <c r="J1875" s="8" t="s">
        <v>2292</v>
      </c>
      <c r="K1875" s="5" t="s">
        <v>2293</v>
      </c>
      <c r="L1875" s="7" t="s">
        <v>2294</v>
      </c>
      <c r="M1875" s="9">
        <v>4873000</v>
      </c>
      <c r="N1875" s="5" t="s">
        <v>383</v>
      </c>
      <c r="O1875" s="32">
        <v>43553.0882067477</v>
      </c>
      <c r="P1875" s="33">
        <v>43553.2486164005</v>
      </c>
      <c r="Q1875" s="28" t="s">
        <v>38</v>
      </c>
      <c r="R1875" s="29" t="s">
        <v>38</v>
      </c>
      <c r="S1875" s="28" t="s">
        <v>38</v>
      </c>
      <c r="T1875" s="28" t="s">
        <v>38</v>
      </c>
      <c r="U1875" s="5" t="s">
        <v>38</v>
      </c>
      <c r="V1875" s="28" t="s">
        <v>2652</v>
      </c>
      <c r="W1875" s="7" t="s">
        <v>38</v>
      </c>
      <c r="X1875" s="7" t="s">
        <v>38</v>
      </c>
      <c r="Y1875" s="5" t="s">
        <v>38</v>
      </c>
      <c r="Z1875" s="5" t="s">
        <v>38</v>
      </c>
      <c r="AA1875" s="6" t="s">
        <v>38</v>
      </c>
      <c r="AB1875" s="6" t="s">
        <v>38</v>
      </c>
      <c r="AC1875" s="6" t="s">
        <v>38</v>
      </c>
      <c r="AD1875" s="6" t="s">
        <v>38</v>
      </c>
      <c r="AE1875" s="6" t="s">
        <v>38</v>
      </c>
    </row>
    <row r="1876">
      <c r="A1876" s="28" t="s">
        <v>6100</v>
      </c>
      <c r="B1876" s="6" t="s">
        <v>6101</v>
      </c>
      <c r="C1876" s="6" t="s">
        <v>1282</v>
      </c>
      <c r="D1876" s="7" t="s">
        <v>6090</v>
      </c>
      <c r="E1876" s="28" t="s">
        <v>6091</v>
      </c>
      <c r="F1876" s="5" t="s">
        <v>367</v>
      </c>
      <c r="G1876" s="6" t="s">
        <v>38</v>
      </c>
      <c r="H1876" s="6" t="s">
        <v>38</v>
      </c>
      <c r="I1876" s="6" t="s">
        <v>38</v>
      </c>
      <c r="J1876" s="8" t="s">
        <v>976</v>
      </c>
      <c r="K1876" s="5" t="s">
        <v>977</v>
      </c>
      <c r="L1876" s="7" t="s">
        <v>978</v>
      </c>
      <c r="M1876" s="9">
        <v>4874000</v>
      </c>
      <c r="N1876" s="5" t="s">
        <v>383</v>
      </c>
      <c r="O1876" s="32">
        <v>43553.0882069444</v>
      </c>
      <c r="P1876" s="33">
        <v>43553.2486164005</v>
      </c>
      <c r="Q1876" s="28" t="s">
        <v>38</v>
      </c>
      <c r="R1876" s="29" t="s">
        <v>38</v>
      </c>
      <c r="S1876" s="28" t="s">
        <v>38</v>
      </c>
      <c r="T1876" s="28" t="s">
        <v>38</v>
      </c>
      <c r="U1876" s="5" t="s">
        <v>38</v>
      </c>
      <c r="V1876" s="28" t="s">
        <v>1224</v>
      </c>
      <c r="W1876" s="7" t="s">
        <v>38</v>
      </c>
      <c r="X1876" s="7" t="s">
        <v>38</v>
      </c>
      <c r="Y1876" s="5" t="s">
        <v>38</v>
      </c>
      <c r="Z1876" s="5" t="s">
        <v>38</v>
      </c>
      <c r="AA1876" s="6" t="s">
        <v>38</v>
      </c>
      <c r="AB1876" s="6" t="s">
        <v>38</v>
      </c>
      <c r="AC1876" s="6" t="s">
        <v>38</v>
      </c>
      <c r="AD1876" s="6" t="s">
        <v>38</v>
      </c>
      <c r="AE1876" s="6" t="s">
        <v>38</v>
      </c>
    </row>
    <row r="1877">
      <c r="A1877" s="28" t="s">
        <v>6102</v>
      </c>
      <c r="B1877" s="6" t="s">
        <v>6103</v>
      </c>
      <c r="C1877" s="6" t="s">
        <v>1587</v>
      </c>
      <c r="D1877" s="7" t="s">
        <v>6104</v>
      </c>
      <c r="E1877" s="28" t="s">
        <v>6105</v>
      </c>
      <c r="F1877" s="5" t="s">
        <v>367</v>
      </c>
      <c r="G1877" s="6" t="s">
        <v>398</v>
      </c>
      <c r="H1877" s="6" t="s">
        <v>38</v>
      </c>
      <c r="I1877" s="6" t="s">
        <v>38</v>
      </c>
      <c r="J1877" s="8" t="s">
        <v>879</v>
      </c>
      <c r="K1877" s="5" t="s">
        <v>880</v>
      </c>
      <c r="L1877" s="7" t="s">
        <v>881</v>
      </c>
      <c r="M1877" s="9">
        <v>3171000</v>
      </c>
      <c r="N1877" s="5" t="s">
        <v>383</v>
      </c>
      <c r="O1877" s="32">
        <v>43553.0922169792</v>
      </c>
      <c r="P1877" s="33">
        <v>43553.1617481134</v>
      </c>
      <c r="Q1877" s="28" t="s">
        <v>38</v>
      </c>
      <c r="R1877" s="29" t="s">
        <v>38</v>
      </c>
      <c r="S1877" s="28" t="s">
        <v>63</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6106</v>
      </c>
      <c r="B1878" s="6" t="s">
        <v>6107</v>
      </c>
      <c r="C1878" s="6" t="s">
        <v>1587</v>
      </c>
      <c r="D1878" s="7" t="s">
        <v>6104</v>
      </c>
      <c r="E1878" s="28" t="s">
        <v>6105</v>
      </c>
      <c r="F1878" s="5" t="s">
        <v>367</v>
      </c>
      <c r="G1878" s="6" t="s">
        <v>398</v>
      </c>
      <c r="H1878" s="6" t="s">
        <v>38</v>
      </c>
      <c r="I1878" s="6" t="s">
        <v>38</v>
      </c>
      <c r="J1878" s="8" t="s">
        <v>886</v>
      </c>
      <c r="K1878" s="5" t="s">
        <v>887</v>
      </c>
      <c r="L1878" s="7" t="s">
        <v>888</v>
      </c>
      <c r="M1878" s="9">
        <v>5051000</v>
      </c>
      <c r="N1878" s="5" t="s">
        <v>383</v>
      </c>
      <c r="O1878" s="32">
        <v>43553.0922171644</v>
      </c>
      <c r="P1878" s="33">
        <v>43553.1617482639</v>
      </c>
      <c r="Q1878" s="28" t="s">
        <v>38</v>
      </c>
      <c r="R1878" s="29" t="s">
        <v>38</v>
      </c>
      <c r="S1878" s="28" t="s">
        <v>63</v>
      </c>
      <c r="T1878" s="28" t="s">
        <v>38</v>
      </c>
      <c r="U1878" s="5" t="s">
        <v>38</v>
      </c>
      <c r="V1878" s="28" t="s">
        <v>38</v>
      </c>
      <c r="W1878" s="7" t="s">
        <v>38</v>
      </c>
      <c r="X1878" s="7" t="s">
        <v>38</v>
      </c>
      <c r="Y1878" s="5" t="s">
        <v>38</v>
      </c>
      <c r="Z1878" s="5" t="s">
        <v>38</v>
      </c>
      <c r="AA1878" s="6" t="s">
        <v>38</v>
      </c>
      <c r="AB1878" s="6" t="s">
        <v>38</v>
      </c>
      <c r="AC1878" s="6" t="s">
        <v>38</v>
      </c>
      <c r="AD1878" s="6" t="s">
        <v>38</v>
      </c>
      <c r="AE1878" s="6" t="s">
        <v>38</v>
      </c>
    </row>
    <row r="1879">
      <c r="A1879" s="28" t="s">
        <v>6108</v>
      </c>
      <c r="B1879" s="6" t="s">
        <v>6109</v>
      </c>
      <c r="C1879" s="6" t="s">
        <v>1587</v>
      </c>
      <c r="D1879" s="7" t="s">
        <v>6104</v>
      </c>
      <c r="E1879" s="28" t="s">
        <v>6105</v>
      </c>
      <c r="F1879" s="5" t="s">
        <v>367</v>
      </c>
      <c r="G1879" s="6" t="s">
        <v>398</v>
      </c>
      <c r="H1879" s="6" t="s">
        <v>38</v>
      </c>
      <c r="I1879" s="6" t="s">
        <v>38</v>
      </c>
      <c r="J1879" s="8" t="s">
        <v>368</v>
      </c>
      <c r="K1879" s="5" t="s">
        <v>369</v>
      </c>
      <c r="L1879" s="7" t="s">
        <v>370</v>
      </c>
      <c r="M1879" s="9">
        <v>4877000</v>
      </c>
      <c r="N1879" s="5" t="s">
        <v>383</v>
      </c>
      <c r="O1879" s="32">
        <v>43553.0922173264</v>
      </c>
      <c r="P1879" s="33">
        <v>43553.1617482639</v>
      </c>
      <c r="Q1879" s="28" t="s">
        <v>38</v>
      </c>
      <c r="R1879" s="29" t="s">
        <v>38</v>
      </c>
      <c r="S1879" s="28" t="s">
        <v>63</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6110</v>
      </c>
      <c r="B1880" s="6" t="s">
        <v>6111</v>
      </c>
      <c r="C1880" s="6" t="s">
        <v>1587</v>
      </c>
      <c r="D1880" s="7" t="s">
        <v>6104</v>
      </c>
      <c r="E1880" s="28" t="s">
        <v>6105</v>
      </c>
      <c r="F1880" s="5" t="s">
        <v>367</v>
      </c>
      <c r="G1880" s="6" t="s">
        <v>398</v>
      </c>
      <c r="H1880" s="6" t="s">
        <v>38</v>
      </c>
      <c r="I1880" s="6" t="s">
        <v>38</v>
      </c>
      <c r="J1880" s="8" t="s">
        <v>867</v>
      </c>
      <c r="K1880" s="5" t="s">
        <v>868</v>
      </c>
      <c r="L1880" s="7" t="s">
        <v>869</v>
      </c>
      <c r="M1880" s="9">
        <v>4885000</v>
      </c>
      <c r="N1880" s="5" t="s">
        <v>383</v>
      </c>
      <c r="O1880" s="32">
        <v>43553.0922173264</v>
      </c>
      <c r="P1880" s="33">
        <v>43553.1617475347</v>
      </c>
      <c r="Q1880" s="28" t="s">
        <v>38</v>
      </c>
      <c r="R1880" s="29" t="s">
        <v>38</v>
      </c>
      <c r="S1880" s="28" t="s">
        <v>63</v>
      </c>
      <c r="T1880" s="28" t="s">
        <v>38</v>
      </c>
      <c r="U1880" s="5" t="s">
        <v>38</v>
      </c>
      <c r="V1880" s="28" t="s">
        <v>38</v>
      </c>
      <c r="W1880" s="7" t="s">
        <v>38</v>
      </c>
      <c r="X1880" s="7" t="s">
        <v>38</v>
      </c>
      <c r="Y1880" s="5" t="s">
        <v>38</v>
      </c>
      <c r="Z1880" s="5" t="s">
        <v>38</v>
      </c>
      <c r="AA1880" s="6" t="s">
        <v>38</v>
      </c>
      <c r="AB1880" s="6" t="s">
        <v>38</v>
      </c>
      <c r="AC1880" s="6" t="s">
        <v>38</v>
      </c>
      <c r="AD1880" s="6" t="s">
        <v>38</v>
      </c>
      <c r="AE1880" s="6" t="s">
        <v>38</v>
      </c>
    </row>
    <row r="1881">
      <c r="A1881" s="28" t="s">
        <v>6112</v>
      </c>
      <c r="B1881" s="6" t="s">
        <v>6113</v>
      </c>
      <c r="C1881" s="6" t="s">
        <v>1587</v>
      </c>
      <c r="D1881" s="7" t="s">
        <v>6104</v>
      </c>
      <c r="E1881" s="28" t="s">
        <v>6105</v>
      </c>
      <c r="F1881" s="5" t="s">
        <v>367</v>
      </c>
      <c r="G1881" s="6" t="s">
        <v>398</v>
      </c>
      <c r="H1881" s="6" t="s">
        <v>38</v>
      </c>
      <c r="I1881" s="6" t="s">
        <v>38</v>
      </c>
      <c r="J1881" s="8" t="s">
        <v>891</v>
      </c>
      <c r="K1881" s="5" t="s">
        <v>892</v>
      </c>
      <c r="L1881" s="7" t="s">
        <v>893</v>
      </c>
      <c r="M1881" s="9">
        <v>4879000</v>
      </c>
      <c r="N1881" s="5" t="s">
        <v>383</v>
      </c>
      <c r="O1881" s="32">
        <v>43553.0922175116</v>
      </c>
      <c r="P1881" s="33">
        <v>43553.1617475347</v>
      </c>
      <c r="Q1881" s="28" t="s">
        <v>38</v>
      </c>
      <c r="R1881" s="29" t="s">
        <v>38</v>
      </c>
      <c r="S1881" s="28" t="s">
        <v>63</v>
      </c>
      <c r="T1881" s="28" t="s">
        <v>38</v>
      </c>
      <c r="U1881" s="5" t="s">
        <v>38</v>
      </c>
      <c r="V1881" s="28" t="s">
        <v>38</v>
      </c>
      <c r="W1881" s="7" t="s">
        <v>38</v>
      </c>
      <c r="X1881" s="7" t="s">
        <v>38</v>
      </c>
      <c r="Y1881" s="5" t="s">
        <v>38</v>
      </c>
      <c r="Z1881" s="5" t="s">
        <v>38</v>
      </c>
      <c r="AA1881" s="6" t="s">
        <v>38</v>
      </c>
      <c r="AB1881" s="6" t="s">
        <v>38</v>
      </c>
      <c r="AC1881" s="6" t="s">
        <v>38</v>
      </c>
      <c r="AD1881" s="6" t="s">
        <v>38</v>
      </c>
      <c r="AE1881" s="6" t="s">
        <v>38</v>
      </c>
    </row>
    <row r="1882">
      <c r="A1882" s="28" t="s">
        <v>6114</v>
      </c>
      <c r="B1882" s="6" t="s">
        <v>6115</v>
      </c>
      <c r="C1882" s="6" t="s">
        <v>1587</v>
      </c>
      <c r="D1882" s="7" t="s">
        <v>6104</v>
      </c>
      <c r="E1882" s="28" t="s">
        <v>6105</v>
      </c>
      <c r="F1882" s="5" t="s">
        <v>367</v>
      </c>
      <c r="G1882" s="6" t="s">
        <v>398</v>
      </c>
      <c r="H1882" s="6" t="s">
        <v>38</v>
      </c>
      <c r="I1882" s="6" t="s">
        <v>38</v>
      </c>
      <c r="J1882" s="8" t="s">
        <v>891</v>
      </c>
      <c r="K1882" s="5" t="s">
        <v>892</v>
      </c>
      <c r="L1882" s="7" t="s">
        <v>893</v>
      </c>
      <c r="M1882" s="9">
        <v>4880000</v>
      </c>
      <c r="N1882" s="5" t="s">
        <v>383</v>
      </c>
      <c r="O1882" s="32">
        <v>43553.0922177083</v>
      </c>
      <c r="P1882" s="33">
        <v>43553.1617477199</v>
      </c>
      <c r="Q1882" s="28" t="s">
        <v>38</v>
      </c>
      <c r="R1882" s="29" t="s">
        <v>6116</v>
      </c>
      <c r="S1882" s="28" t="s">
        <v>63</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6117</v>
      </c>
      <c r="B1883" s="6" t="s">
        <v>6118</v>
      </c>
      <c r="C1883" s="6" t="s">
        <v>1587</v>
      </c>
      <c r="D1883" s="7" t="s">
        <v>6104</v>
      </c>
      <c r="E1883" s="28" t="s">
        <v>6105</v>
      </c>
      <c r="F1883" s="5" t="s">
        <v>367</v>
      </c>
      <c r="G1883" s="6" t="s">
        <v>398</v>
      </c>
      <c r="H1883" s="6" t="s">
        <v>38</v>
      </c>
      <c r="I1883" s="6" t="s">
        <v>38</v>
      </c>
      <c r="J1883" s="8" t="s">
        <v>891</v>
      </c>
      <c r="K1883" s="5" t="s">
        <v>892</v>
      </c>
      <c r="L1883" s="7" t="s">
        <v>893</v>
      </c>
      <c r="M1883" s="9">
        <v>4881000</v>
      </c>
      <c r="N1883" s="5" t="s">
        <v>383</v>
      </c>
      <c r="O1883" s="32">
        <v>43553.0922179051</v>
      </c>
      <c r="P1883" s="33">
        <v>43553.1617479167</v>
      </c>
      <c r="Q1883" s="28" t="s">
        <v>38</v>
      </c>
      <c r="R1883" s="29" t="s">
        <v>6119</v>
      </c>
      <c r="S1883" s="28" t="s">
        <v>63</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6120</v>
      </c>
      <c r="B1884" s="6" t="s">
        <v>6121</v>
      </c>
      <c r="C1884" s="6" t="s">
        <v>1587</v>
      </c>
      <c r="D1884" s="7" t="s">
        <v>6104</v>
      </c>
      <c r="E1884" s="28" t="s">
        <v>6105</v>
      </c>
      <c r="F1884" s="5" t="s">
        <v>367</v>
      </c>
      <c r="G1884" s="6" t="s">
        <v>398</v>
      </c>
      <c r="H1884" s="6" t="s">
        <v>38</v>
      </c>
      <c r="I1884" s="6" t="s">
        <v>38</v>
      </c>
      <c r="J1884" s="8" t="s">
        <v>902</v>
      </c>
      <c r="K1884" s="5" t="s">
        <v>903</v>
      </c>
      <c r="L1884" s="7" t="s">
        <v>904</v>
      </c>
      <c r="M1884" s="9">
        <v>4882000</v>
      </c>
      <c r="N1884" s="5" t="s">
        <v>383</v>
      </c>
      <c r="O1884" s="32">
        <v>43553.0922180556</v>
      </c>
      <c r="P1884" s="33">
        <v>43553.1617481134</v>
      </c>
      <c r="Q1884" s="28" t="s">
        <v>38</v>
      </c>
      <c r="R1884" s="29" t="s">
        <v>38</v>
      </c>
      <c r="S1884" s="28" t="s">
        <v>63</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28" t="s">
        <v>6122</v>
      </c>
      <c r="B1885" s="6" t="s">
        <v>5924</v>
      </c>
      <c r="C1885" s="6" t="s">
        <v>531</v>
      </c>
      <c r="D1885" s="7" t="s">
        <v>996</v>
      </c>
      <c r="E1885" s="28" t="s">
        <v>997</v>
      </c>
      <c r="F1885" s="5" t="s">
        <v>367</v>
      </c>
      <c r="G1885" s="6" t="s">
        <v>480</v>
      </c>
      <c r="H1885" s="6" t="s">
        <v>38</v>
      </c>
      <c r="I1885" s="6" t="s">
        <v>38</v>
      </c>
      <c r="J1885" s="8" t="s">
        <v>1099</v>
      </c>
      <c r="K1885" s="5" t="s">
        <v>1100</v>
      </c>
      <c r="L1885" s="7" t="s">
        <v>1101</v>
      </c>
      <c r="M1885" s="9">
        <v>4883000</v>
      </c>
      <c r="N1885" s="5" t="s">
        <v>383</v>
      </c>
      <c r="O1885" s="32">
        <v>43553.0926228819</v>
      </c>
      <c r="P1885" s="33">
        <v>43553.2968684838</v>
      </c>
      <c r="Q1885" s="28" t="s">
        <v>6123</v>
      </c>
      <c r="R1885" s="29" t="s">
        <v>6124</v>
      </c>
      <c r="S1885" s="28" t="s">
        <v>63</v>
      </c>
      <c r="T1885" s="28" t="s">
        <v>38</v>
      </c>
      <c r="U1885" s="5" t="s">
        <v>38</v>
      </c>
      <c r="V1885" s="28" t="s">
        <v>2425</v>
      </c>
      <c r="W1885" s="7" t="s">
        <v>38</v>
      </c>
      <c r="X1885" s="7" t="s">
        <v>38</v>
      </c>
      <c r="Y1885" s="5" t="s">
        <v>38</v>
      </c>
      <c r="Z1885" s="5" t="s">
        <v>38</v>
      </c>
      <c r="AA1885" s="6" t="s">
        <v>38</v>
      </c>
      <c r="AB1885" s="6" t="s">
        <v>38</v>
      </c>
      <c r="AC1885" s="6" t="s">
        <v>38</v>
      </c>
      <c r="AD1885" s="6" t="s">
        <v>38</v>
      </c>
      <c r="AE1885" s="6" t="s">
        <v>38</v>
      </c>
    </row>
    <row r="1886">
      <c r="A1886" s="28" t="s">
        <v>6125</v>
      </c>
      <c r="B1886" s="6" t="s">
        <v>6126</v>
      </c>
      <c r="C1886" s="6" t="s">
        <v>531</v>
      </c>
      <c r="D1886" s="7" t="s">
        <v>996</v>
      </c>
      <c r="E1886" s="28" t="s">
        <v>997</v>
      </c>
      <c r="F1886" s="5" t="s">
        <v>367</v>
      </c>
      <c r="G1886" s="6" t="s">
        <v>480</v>
      </c>
      <c r="H1886" s="6" t="s">
        <v>38</v>
      </c>
      <c r="I1886" s="6" t="s">
        <v>38</v>
      </c>
      <c r="J1886" s="8" t="s">
        <v>1110</v>
      </c>
      <c r="K1886" s="5" t="s">
        <v>1111</v>
      </c>
      <c r="L1886" s="7" t="s">
        <v>1112</v>
      </c>
      <c r="M1886" s="9">
        <v>4884000</v>
      </c>
      <c r="N1886" s="5" t="s">
        <v>383</v>
      </c>
      <c r="O1886" s="32">
        <v>43553.0926230671</v>
      </c>
      <c r="P1886" s="33">
        <v>43553.2968686343</v>
      </c>
      <c r="Q1886" s="28" t="s">
        <v>6127</v>
      </c>
      <c r="R1886" s="29" t="s">
        <v>6128</v>
      </c>
      <c r="S1886" s="28" t="s">
        <v>63</v>
      </c>
      <c r="T1886" s="28" t="s">
        <v>38</v>
      </c>
      <c r="U1886" s="5" t="s">
        <v>38</v>
      </c>
      <c r="V1886" s="28" t="s">
        <v>2425</v>
      </c>
      <c r="W1886" s="7" t="s">
        <v>38</v>
      </c>
      <c r="X1886" s="7" t="s">
        <v>38</v>
      </c>
      <c r="Y1886" s="5" t="s">
        <v>38</v>
      </c>
      <c r="Z1886" s="5" t="s">
        <v>38</v>
      </c>
      <c r="AA1886" s="6" t="s">
        <v>38</v>
      </c>
      <c r="AB1886" s="6" t="s">
        <v>38</v>
      </c>
      <c r="AC1886" s="6" t="s">
        <v>38</v>
      </c>
      <c r="AD1886" s="6" t="s">
        <v>38</v>
      </c>
      <c r="AE1886" s="6" t="s">
        <v>38</v>
      </c>
    </row>
    <row r="1887">
      <c r="A1887" s="28" t="s">
        <v>6129</v>
      </c>
      <c r="B1887" s="6" t="s">
        <v>6130</v>
      </c>
      <c r="C1887" s="6" t="s">
        <v>1828</v>
      </c>
      <c r="D1887" s="7" t="s">
        <v>1829</v>
      </c>
      <c r="E1887" s="28" t="s">
        <v>1830</v>
      </c>
      <c r="F1887" s="5" t="s">
        <v>367</v>
      </c>
      <c r="G1887" s="6" t="s">
        <v>38</v>
      </c>
      <c r="H1887" s="6" t="s">
        <v>38</v>
      </c>
      <c r="I1887" s="6" t="s">
        <v>38</v>
      </c>
      <c r="J1887" s="8" t="s">
        <v>867</v>
      </c>
      <c r="K1887" s="5" t="s">
        <v>868</v>
      </c>
      <c r="L1887" s="7" t="s">
        <v>869</v>
      </c>
      <c r="M1887" s="9">
        <v>5056000</v>
      </c>
      <c r="N1887" s="5" t="s">
        <v>383</v>
      </c>
      <c r="O1887" s="32">
        <v>43553.0928335995</v>
      </c>
      <c r="P1887" s="33">
        <v>43553.1572929745</v>
      </c>
      <c r="Q1887" s="28" t="s">
        <v>38</v>
      </c>
      <c r="R1887" s="29" t="s">
        <v>38</v>
      </c>
      <c r="S1887" s="28" t="s">
        <v>38</v>
      </c>
      <c r="T1887" s="28" t="s">
        <v>38</v>
      </c>
      <c r="U1887" s="5" t="s">
        <v>38</v>
      </c>
      <c r="V1887" s="28" t="s">
        <v>373</v>
      </c>
      <c r="W1887" s="7" t="s">
        <v>38</v>
      </c>
      <c r="X1887" s="7" t="s">
        <v>38</v>
      </c>
      <c r="Y1887" s="5" t="s">
        <v>38</v>
      </c>
      <c r="Z1887" s="5" t="s">
        <v>38</v>
      </c>
      <c r="AA1887" s="6" t="s">
        <v>38</v>
      </c>
      <c r="AB1887" s="6" t="s">
        <v>38</v>
      </c>
      <c r="AC1887" s="6" t="s">
        <v>38</v>
      </c>
      <c r="AD1887" s="6" t="s">
        <v>38</v>
      </c>
      <c r="AE1887" s="6" t="s">
        <v>38</v>
      </c>
    </row>
    <row r="1888">
      <c r="A1888" s="28" t="s">
        <v>6131</v>
      </c>
      <c r="B1888" s="6" t="s">
        <v>6132</v>
      </c>
      <c r="C1888" s="6" t="s">
        <v>4036</v>
      </c>
      <c r="D1888" s="7" t="s">
        <v>6133</v>
      </c>
      <c r="E1888" s="28" t="s">
        <v>6134</v>
      </c>
      <c r="F1888" s="5" t="s">
        <v>367</v>
      </c>
      <c r="G1888" s="6" t="s">
        <v>379</v>
      </c>
      <c r="H1888" s="6" t="s">
        <v>38</v>
      </c>
      <c r="I1888" s="6" t="s">
        <v>38</v>
      </c>
      <c r="J1888" s="8" t="s">
        <v>886</v>
      </c>
      <c r="K1888" s="5" t="s">
        <v>887</v>
      </c>
      <c r="L1888" s="7" t="s">
        <v>888</v>
      </c>
      <c r="M1888" s="9">
        <v>5052000</v>
      </c>
      <c r="N1888" s="5" t="s">
        <v>383</v>
      </c>
      <c r="O1888" s="32">
        <v>43553.0929023958</v>
      </c>
      <c r="P1888" s="33">
        <v>43553.2358965625</v>
      </c>
      <c r="Q1888" s="28" t="s">
        <v>38</v>
      </c>
      <c r="R1888" s="29" t="s">
        <v>38</v>
      </c>
      <c r="S1888" s="28" t="s">
        <v>38</v>
      </c>
      <c r="T1888" s="28" t="s">
        <v>38</v>
      </c>
      <c r="U1888" s="5" t="s">
        <v>38</v>
      </c>
      <c r="V1888" s="28" t="s">
        <v>38</v>
      </c>
      <c r="W1888" s="7" t="s">
        <v>38</v>
      </c>
      <c r="X1888" s="7" t="s">
        <v>38</v>
      </c>
      <c r="Y1888" s="5" t="s">
        <v>38</v>
      </c>
      <c r="Z1888" s="5" t="s">
        <v>38</v>
      </c>
      <c r="AA1888" s="6" t="s">
        <v>38</v>
      </c>
      <c r="AB1888" s="6" t="s">
        <v>38</v>
      </c>
      <c r="AC1888" s="6" t="s">
        <v>38</v>
      </c>
      <c r="AD1888" s="6" t="s">
        <v>38</v>
      </c>
      <c r="AE1888" s="6" t="s">
        <v>38</v>
      </c>
    </row>
    <row r="1889">
      <c r="A1889" s="28" t="s">
        <v>6135</v>
      </c>
      <c r="B1889" s="6" t="s">
        <v>6136</v>
      </c>
      <c r="C1889" s="6" t="s">
        <v>6137</v>
      </c>
      <c r="D1889" s="7" t="s">
        <v>6138</v>
      </c>
      <c r="E1889" s="28" t="s">
        <v>6139</v>
      </c>
      <c r="F1889" s="5" t="s">
        <v>367</v>
      </c>
      <c r="G1889" s="6" t="s">
        <v>398</v>
      </c>
      <c r="H1889" s="6" t="s">
        <v>6140</v>
      </c>
      <c r="I1889" s="6" t="s">
        <v>38</v>
      </c>
      <c r="J1889" s="8" t="s">
        <v>1233</v>
      </c>
      <c r="K1889" s="5" t="s">
        <v>1234</v>
      </c>
      <c r="L1889" s="7" t="s">
        <v>1235</v>
      </c>
      <c r="M1889" s="9">
        <v>4887000</v>
      </c>
      <c r="N1889" s="5" t="s">
        <v>383</v>
      </c>
      <c r="O1889" s="32">
        <v>43553.0967587616</v>
      </c>
      <c r="P1889" s="33">
        <v>43553.106156331</v>
      </c>
      <c r="Q1889" s="28" t="s">
        <v>38</v>
      </c>
      <c r="R1889" s="29" t="s">
        <v>38</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6141</v>
      </c>
      <c r="B1890" s="6" t="s">
        <v>6142</v>
      </c>
      <c r="C1890" s="6" t="s">
        <v>6137</v>
      </c>
      <c r="D1890" s="7" t="s">
        <v>6138</v>
      </c>
      <c r="E1890" s="28" t="s">
        <v>6139</v>
      </c>
      <c r="F1890" s="5" t="s">
        <v>367</v>
      </c>
      <c r="G1890" s="6" t="s">
        <v>398</v>
      </c>
      <c r="H1890" s="6" t="s">
        <v>38</v>
      </c>
      <c r="I1890" s="6" t="s">
        <v>38</v>
      </c>
      <c r="J1890" s="8" t="s">
        <v>891</v>
      </c>
      <c r="K1890" s="5" t="s">
        <v>892</v>
      </c>
      <c r="L1890" s="7" t="s">
        <v>893</v>
      </c>
      <c r="M1890" s="9">
        <v>4888000</v>
      </c>
      <c r="N1890" s="5" t="s">
        <v>383</v>
      </c>
      <c r="O1890" s="32">
        <v>43553.0967589468</v>
      </c>
      <c r="P1890" s="33">
        <v>43553.106156331</v>
      </c>
      <c r="Q1890" s="28" t="s">
        <v>38</v>
      </c>
      <c r="R1890" s="29" t="s">
        <v>38</v>
      </c>
      <c r="S1890" s="28" t="s">
        <v>38</v>
      </c>
      <c r="T1890" s="28" t="s">
        <v>38</v>
      </c>
      <c r="U1890" s="5" t="s">
        <v>38</v>
      </c>
      <c r="V1890" s="28" t="s">
        <v>38</v>
      </c>
      <c r="W1890" s="7" t="s">
        <v>38</v>
      </c>
      <c r="X1890" s="7" t="s">
        <v>38</v>
      </c>
      <c r="Y1890" s="5" t="s">
        <v>38</v>
      </c>
      <c r="Z1890" s="5" t="s">
        <v>38</v>
      </c>
      <c r="AA1890" s="6" t="s">
        <v>38</v>
      </c>
      <c r="AB1890" s="6" t="s">
        <v>38</v>
      </c>
      <c r="AC1890" s="6" t="s">
        <v>38</v>
      </c>
      <c r="AD1890" s="6" t="s">
        <v>38</v>
      </c>
      <c r="AE1890" s="6" t="s">
        <v>38</v>
      </c>
    </row>
    <row r="1891">
      <c r="A1891" s="28" t="s">
        <v>6143</v>
      </c>
      <c r="B1891" s="6" t="s">
        <v>6144</v>
      </c>
      <c r="C1891" s="6" t="s">
        <v>6137</v>
      </c>
      <c r="D1891" s="7" t="s">
        <v>6138</v>
      </c>
      <c r="E1891" s="28" t="s">
        <v>6139</v>
      </c>
      <c r="F1891" s="5" t="s">
        <v>367</v>
      </c>
      <c r="G1891" s="6" t="s">
        <v>398</v>
      </c>
      <c r="H1891" s="6" t="s">
        <v>38</v>
      </c>
      <c r="I1891" s="6" t="s">
        <v>38</v>
      </c>
      <c r="J1891" s="8" t="s">
        <v>886</v>
      </c>
      <c r="K1891" s="5" t="s">
        <v>887</v>
      </c>
      <c r="L1891" s="7" t="s">
        <v>888</v>
      </c>
      <c r="M1891" s="9">
        <v>5053000</v>
      </c>
      <c r="N1891" s="5" t="s">
        <v>383</v>
      </c>
      <c r="O1891" s="32">
        <v>43553.0967589468</v>
      </c>
      <c r="P1891" s="33">
        <v>43553.1061564815</v>
      </c>
      <c r="Q1891" s="28" t="s">
        <v>38</v>
      </c>
      <c r="R1891" s="29" t="s">
        <v>38</v>
      </c>
      <c r="S1891" s="28" t="s">
        <v>38</v>
      </c>
      <c r="T1891" s="28" t="s">
        <v>38</v>
      </c>
      <c r="U1891" s="5" t="s">
        <v>38</v>
      </c>
      <c r="V1891" s="28" t="s">
        <v>38</v>
      </c>
      <c r="W1891" s="7" t="s">
        <v>38</v>
      </c>
      <c r="X1891" s="7" t="s">
        <v>38</v>
      </c>
      <c r="Y1891" s="5" t="s">
        <v>38</v>
      </c>
      <c r="Z1891" s="5" t="s">
        <v>38</v>
      </c>
      <c r="AA1891" s="6" t="s">
        <v>38</v>
      </c>
      <c r="AB1891" s="6" t="s">
        <v>38</v>
      </c>
      <c r="AC1891" s="6" t="s">
        <v>38</v>
      </c>
      <c r="AD1891" s="6" t="s">
        <v>38</v>
      </c>
      <c r="AE1891" s="6" t="s">
        <v>38</v>
      </c>
    </row>
    <row r="1892">
      <c r="A1892" s="28" t="s">
        <v>6145</v>
      </c>
      <c r="B1892" s="6" t="s">
        <v>6146</v>
      </c>
      <c r="C1892" s="6" t="s">
        <v>6137</v>
      </c>
      <c r="D1892" s="7" t="s">
        <v>6138</v>
      </c>
      <c r="E1892" s="28" t="s">
        <v>6139</v>
      </c>
      <c r="F1892" s="5" t="s">
        <v>367</v>
      </c>
      <c r="G1892" s="6" t="s">
        <v>398</v>
      </c>
      <c r="H1892" s="6" t="s">
        <v>38</v>
      </c>
      <c r="I1892" s="6" t="s">
        <v>38</v>
      </c>
      <c r="J1892" s="8" t="s">
        <v>368</v>
      </c>
      <c r="K1892" s="5" t="s">
        <v>369</v>
      </c>
      <c r="L1892" s="7" t="s">
        <v>370</v>
      </c>
      <c r="M1892" s="9">
        <v>4890000</v>
      </c>
      <c r="N1892" s="5" t="s">
        <v>383</v>
      </c>
      <c r="O1892" s="32">
        <v>43553.0967591088</v>
      </c>
      <c r="P1892" s="33">
        <v>43553.1061564815</v>
      </c>
      <c r="Q1892" s="28" t="s">
        <v>38</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28" t="s">
        <v>6147</v>
      </c>
      <c r="B1893" s="6" t="s">
        <v>6148</v>
      </c>
      <c r="C1893" s="6" t="s">
        <v>2744</v>
      </c>
      <c r="D1893" s="7" t="s">
        <v>6149</v>
      </c>
      <c r="E1893" s="28" t="s">
        <v>6150</v>
      </c>
      <c r="F1893" s="5" t="s">
        <v>367</v>
      </c>
      <c r="G1893" s="6" t="s">
        <v>379</v>
      </c>
      <c r="H1893" s="6" t="s">
        <v>38</v>
      </c>
      <c r="I1893" s="6" t="s">
        <v>38</v>
      </c>
      <c r="J1893" s="8" t="s">
        <v>547</v>
      </c>
      <c r="K1893" s="5" t="s">
        <v>548</v>
      </c>
      <c r="L1893" s="7" t="s">
        <v>549</v>
      </c>
      <c r="M1893" s="9">
        <v>4891000</v>
      </c>
      <c r="N1893" s="5" t="s">
        <v>383</v>
      </c>
      <c r="O1893" s="32">
        <v>43553.0967683218</v>
      </c>
      <c r="P1893" s="33">
        <v>43553.2182501968</v>
      </c>
      <c r="Q1893" s="28" t="s">
        <v>38</v>
      </c>
      <c r="R1893" s="29" t="s">
        <v>38</v>
      </c>
      <c r="S1893" s="28" t="s">
        <v>63</v>
      </c>
      <c r="T1893" s="28" t="s">
        <v>38</v>
      </c>
      <c r="U1893" s="5" t="s">
        <v>38</v>
      </c>
      <c r="V1893" s="28" t="s">
        <v>262</v>
      </c>
      <c r="W1893" s="7" t="s">
        <v>38</v>
      </c>
      <c r="X1893" s="7" t="s">
        <v>38</v>
      </c>
      <c r="Y1893" s="5" t="s">
        <v>38</v>
      </c>
      <c r="Z1893" s="5" t="s">
        <v>38</v>
      </c>
      <c r="AA1893" s="6" t="s">
        <v>38</v>
      </c>
      <c r="AB1893" s="6" t="s">
        <v>38</v>
      </c>
      <c r="AC1893" s="6" t="s">
        <v>38</v>
      </c>
      <c r="AD1893" s="6" t="s">
        <v>38</v>
      </c>
      <c r="AE1893" s="6" t="s">
        <v>38</v>
      </c>
    </row>
    <row r="1894">
      <c r="A1894" s="28" t="s">
        <v>6151</v>
      </c>
      <c r="B1894" s="6" t="s">
        <v>6152</v>
      </c>
      <c r="C1894" s="6" t="s">
        <v>2744</v>
      </c>
      <c r="D1894" s="7" t="s">
        <v>6149</v>
      </c>
      <c r="E1894" s="28" t="s">
        <v>6150</v>
      </c>
      <c r="F1894" s="5" t="s">
        <v>367</v>
      </c>
      <c r="G1894" s="6" t="s">
        <v>379</v>
      </c>
      <c r="H1894" s="6" t="s">
        <v>38</v>
      </c>
      <c r="I1894" s="6" t="s">
        <v>38</v>
      </c>
      <c r="J1894" s="8" t="s">
        <v>454</v>
      </c>
      <c r="K1894" s="5" t="s">
        <v>455</v>
      </c>
      <c r="L1894" s="7" t="s">
        <v>456</v>
      </c>
      <c r="M1894" s="9">
        <v>4892000</v>
      </c>
      <c r="N1894" s="5" t="s">
        <v>383</v>
      </c>
      <c r="O1894" s="32">
        <v>43553.0967687153</v>
      </c>
      <c r="P1894" s="33">
        <v>43553.2182501968</v>
      </c>
      <c r="Q1894" s="28" t="s">
        <v>38</v>
      </c>
      <c r="R1894" s="29" t="s">
        <v>38</v>
      </c>
      <c r="S1894" s="28" t="s">
        <v>63</v>
      </c>
      <c r="T1894" s="28" t="s">
        <v>38</v>
      </c>
      <c r="U1894" s="5" t="s">
        <v>38</v>
      </c>
      <c r="V1894" s="28" t="s">
        <v>262</v>
      </c>
      <c r="W1894" s="7" t="s">
        <v>38</v>
      </c>
      <c r="X1894" s="7" t="s">
        <v>38</v>
      </c>
      <c r="Y1894" s="5" t="s">
        <v>38</v>
      </c>
      <c r="Z1894" s="5" t="s">
        <v>38</v>
      </c>
      <c r="AA1894" s="6" t="s">
        <v>38</v>
      </c>
      <c r="AB1894" s="6" t="s">
        <v>38</v>
      </c>
      <c r="AC1894" s="6" t="s">
        <v>38</v>
      </c>
      <c r="AD1894" s="6" t="s">
        <v>38</v>
      </c>
      <c r="AE1894" s="6" t="s">
        <v>38</v>
      </c>
    </row>
    <row r="1895">
      <c r="A1895" s="28" t="s">
        <v>6153</v>
      </c>
      <c r="B1895" s="6" t="s">
        <v>6154</v>
      </c>
      <c r="C1895" s="6" t="s">
        <v>2744</v>
      </c>
      <c r="D1895" s="7" t="s">
        <v>6149</v>
      </c>
      <c r="E1895" s="28" t="s">
        <v>6150</v>
      </c>
      <c r="F1895" s="5" t="s">
        <v>367</v>
      </c>
      <c r="G1895" s="6" t="s">
        <v>379</v>
      </c>
      <c r="H1895" s="6" t="s">
        <v>38</v>
      </c>
      <c r="I1895" s="6" t="s">
        <v>38</v>
      </c>
      <c r="J1895" s="8" t="s">
        <v>399</v>
      </c>
      <c r="K1895" s="5" t="s">
        <v>400</v>
      </c>
      <c r="L1895" s="7" t="s">
        <v>401</v>
      </c>
      <c r="M1895" s="9">
        <v>4893000</v>
      </c>
      <c r="N1895" s="5" t="s">
        <v>383</v>
      </c>
      <c r="O1895" s="32">
        <v>43553.0967688657</v>
      </c>
      <c r="P1895" s="33">
        <v>43553.2182501968</v>
      </c>
      <c r="Q1895" s="28" t="s">
        <v>38</v>
      </c>
      <c r="R1895" s="29" t="s">
        <v>6155</v>
      </c>
      <c r="S1895" s="28" t="s">
        <v>63</v>
      </c>
      <c r="T1895" s="28" t="s">
        <v>38</v>
      </c>
      <c r="U1895" s="5" t="s">
        <v>38</v>
      </c>
      <c r="V1895" s="28" t="s">
        <v>669</v>
      </c>
      <c r="W1895" s="7" t="s">
        <v>38</v>
      </c>
      <c r="X1895" s="7" t="s">
        <v>38</v>
      </c>
      <c r="Y1895" s="5" t="s">
        <v>38</v>
      </c>
      <c r="Z1895" s="5" t="s">
        <v>38</v>
      </c>
      <c r="AA1895" s="6" t="s">
        <v>38</v>
      </c>
      <c r="AB1895" s="6" t="s">
        <v>38</v>
      </c>
      <c r="AC1895" s="6" t="s">
        <v>38</v>
      </c>
      <c r="AD1895" s="6" t="s">
        <v>38</v>
      </c>
      <c r="AE1895" s="6" t="s">
        <v>38</v>
      </c>
    </row>
    <row r="1896">
      <c r="A1896" s="28" t="s">
        <v>6156</v>
      </c>
      <c r="B1896" s="6" t="s">
        <v>6157</v>
      </c>
      <c r="C1896" s="6" t="s">
        <v>1191</v>
      </c>
      <c r="D1896" s="7" t="s">
        <v>6158</v>
      </c>
      <c r="E1896" s="28" t="s">
        <v>6159</v>
      </c>
      <c r="F1896" s="5" t="s">
        <v>367</v>
      </c>
      <c r="G1896" s="6" t="s">
        <v>38</v>
      </c>
      <c r="H1896" s="6" t="s">
        <v>6160</v>
      </c>
      <c r="I1896" s="6" t="s">
        <v>38</v>
      </c>
      <c r="J1896" s="8" t="s">
        <v>1927</v>
      </c>
      <c r="K1896" s="5" t="s">
        <v>1928</v>
      </c>
      <c r="L1896" s="7" t="s">
        <v>1929</v>
      </c>
      <c r="M1896" s="9">
        <v>4894000</v>
      </c>
      <c r="N1896" s="5" t="s">
        <v>383</v>
      </c>
      <c r="O1896" s="32">
        <v>43553.0967784375</v>
      </c>
      <c r="P1896" s="33">
        <v>43553.2496851505</v>
      </c>
      <c r="Q1896" s="28" t="s">
        <v>38</v>
      </c>
      <c r="R1896" s="29" t="s">
        <v>38</v>
      </c>
      <c r="S1896" s="28" t="s">
        <v>38</v>
      </c>
      <c r="T1896" s="28" t="s">
        <v>38</v>
      </c>
      <c r="U1896" s="5" t="s">
        <v>38</v>
      </c>
      <c r="V1896" s="28" t="s">
        <v>144</v>
      </c>
      <c r="W1896" s="7" t="s">
        <v>38</v>
      </c>
      <c r="X1896" s="7" t="s">
        <v>38</v>
      </c>
      <c r="Y1896" s="5" t="s">
        <v>38</v>
      </c>
      <c r="Z1896" s="5" t="s">
        <v>38</v>
      </c>
      <c r="AA1896" s="6" t="s">
        <v>38</v>
      </c>
      <c r="AB1896" s="6" t="s">
        <v>38</v>
      </c>
      <c r="AC1896" s="6" t="s">
        <v>38</v>
      </c>
      <c r="AD1896" s="6" t="s">
        <v>38</v>
      </c>
      <c r="AE1896" s="6" t="s">
        <v>38</v>
      </c>
    </row>
    <row r="1897">
      <c r="A1897" s="28" t="s">
        <v>6161</v>
      </c>
      <c r="B1897" s="6" t="s">
        <v>6162</v>
      </c>
      <c r="C1897" s="6" t="s">
        <v>1587</v>
      </c>
      <c r="D1897" s="7" t="s">
        <v>1588</v>
      </c>
      <c r="E1897" s="28" t="s">
        <v>1589</v>
      </c>
      <c r="F1897" s="5" t="s">
        <v>367</v>
      </c>
      <c r="G1897" s="6" t="s">
        <v>398</v>
      </c>
      <c r="H1897" s="6" t="s">
        <v>38</v>
      </c>
      <c r="I1897" s="6" t="s">
        <v>38</v>
      </c>
      <c r="J1897" s="8" t="s">
        <v>769</v>
      </c>
      <c r="K1897" s="5" t="s">
        <v>770</v>
      </c>
      <c r="L1897" s="7" t="s">
        <v>771</v>
      </c>
      <c r="M1897" s="9">
        <v>4895000</v>
      </c>
      <c r="N1897" s="5" t="s">
        <v>383</v>
      </c>
      <c r="O1897" s="32">
        <v>43553.0973594907</v>
      </c>
      <c r="P1897" s="33">
        <v>43553.2520537037</v>
      </c>
      <c r="Q1897" s="28" t="s">
        <v>38</v>
      </c>
      <c r="R1897" s="29" t="s">
        <v>38</v>
      </c>
      <c r="S1897" s="28" t="s">
        <v>63</v>
      </c>
      <c r="T1897" s="28" t="s">
        <v>38</v>
      </c>
      <c r="U1897" s="5" t="s">
        <v>38</v>
      </c>
      <c r="V1897" s="28" t="s">
        <v>152</v>
      </c>
      <c r="W1897" s="7" t="s">
        <v>38</v>
      </c>
      <c r="X1897" s="7" t="s">
        <v>38</v>
      </c>
      <c r="Y1897" s="5" t="s">
        <v>38</v>
      </c>
      <c r="Z1897" s="5" t="s">
        <v>38</v>
      </c>
      <c r="AA1897" s="6" t="s">
        <v>38</v>
      </c>
      <c r="AB1897" s="6" t="s">
        <v>38</v>
      </c>
      <c r="AC1897" s="6" t="s">
        <v>38</v>
      </c>
      <c r="AD1897" s="6" t="s">
        <v>38</v>
      </c>
      <c r="AE1897" s="6" t="s">
        <v>38</v>
      </c>
    </row>
    <row r="1898">
      <c r="A1898" s="28" t="s">
        <v>6163</v>
      </c>
      <c r="B1898" s="6" t="s">
        <v>6164</v>
      </c>
      <c r="C1898" s="6" t="s">
        <v>1587</v>
      </c>
      <c r="D1898" s="7" t="s">
        <v>1588</v>
      </c>
      <c r="E1898" s="28" t="s">
        <v>1589</v>
      </c>
      <c r="F1898" s="5" t="s">
        <v>367</v>
      </c>
      <c r="G1898" s="6" t="s">
        <v>398</v>
      </c>
      <c r="H1898" s="6" t="s">
        <v>38</v>
      </c>
      <c r="I1898" s="6" t="s">
        <v>38</v>
      </c>
      <c r="J1898" s="8" t="s">
        <v>755</v>
      </c>
      <c r="K1898" s="5" t="s">
        <v>756</v>
      </c>
      <c r="L1898" s="7" t="s">
        <v>757</v>
      </c>
      <c r="M1898" s="9">
        <v>4896000</v>
      </c>
      <c r="N1898" s="5" t="s">
        <v>383</v>
      </c>
      <c r="O1898" s="32">
        <v>43553.0973594907</v>
      </c>
      <c r="P1898" s="33">
        <v>43553.2520539005</v>
      </c>
      <c r="Q1898" s="28" t="s">
        <v>38</v>
      </c>
      <c r="R1898" s="29" t="s">
        <v>38</v>
      </c>
      <c r="S1898" s="28" t="s">
        <v>63</v>
      </c>
      <c r="T1898" s="28" t="s">
        <v>38</v>
      </c>
      <c r="U1898" s="5" t="s">
        <v>38</v>
      </c>
      <c r="V1898" s="28" t="s">
        <v>152</v>
      </c>
      <c r="W1898" s="7" t="s">
        <v>38</v>
      </c>
      <c r="X1898" s="7" t="s">
        <v>38</v>
      </c>
      <c r="Y1898" s="5" t="s">
        <v>38</v>
      </c>
      <c r="Z1898" s="5" t="s">
        <v>38</v>
      </c>
      <c r="AA1898" s="6" t="s">
        <v>38</v>
      </c>
      <c r="AB1898" s="6" t="s">
        <v>38</v>
      </c>
      <c r="AC1898" s="6" t="s">
        <v>38</v>
      </c>
      <c r="AD1898" s="6" t="s">
        <v>38</v>
      </c>
      <c r="AE1898" s="6" t="s">
        <v>38</v>
      </c>
    </row>
    <row r="1899">
      <c r="A1899" s="28" t="s">
        <v>6165</v>
      </c>
      <c r="B1899" s="6" t="s">
        <v>6166</v>
      </c>
      <c r="C1899" s="6" t="s">
        <v>1587</v>
      </c>
      <c r="D1899" s="7" t="s">
        <v>1588</v>
      </c>
      <c r="E1899" s="28" t="s">
        <v>1589</v>
      </c>
      <c r="F1899" s="5" t="s">
        <v>367</v>
      </c>
      <c r="G1899" s="6" t="s">
        <v>398</v>
      </c>
      <c r="H1899" s="6" t="s">
        <v>38</v>
      </c>
      <c r="I1899" s="6" t="s">
        <v>38</v>
      </c>
      <c r="J1899" s="8" t="s">
        <v>755</v>
      </c>
      <c r="K1899" s="5" t="s">
        <v>756</v>
      </c>
      <c r="L1899" s="7" t="s">
        <v>757</v>
      </c>
      <c r="M1899" s="9">
        <v>4897000</v>
      </c>
      <c r="N1899" s="5" t="s">
        <v>383</v>
      </c>
      <c r="O1899" s="32">
        <v>43553.0973596875</v>
      </c>
      <c r="P1899" s="33">
        <v>43553.2520539005</v>
      </c>
      <c r="Q1899" s="28" t="s">
        <v>38</v>
      </c>
      <c r="R1899" s="29" t="s">
        <v>38</v>
      </c>
      <c r="S1899" s="28" t="s">
        <v>63</v>
      </c>
      <c r="T1899" s="28" t="s">
        <v>38</v>
      </c>
      <c r="U1899" s="5" t="s">
        <v>38</v>
      </c>
      <c r="V1899" s="28" t="s">
        <v>152</v>
      </c>
      <c r="W1899" s="7" t="s">
        <v>38</v>
      </c>
      <c r="X1899" s="7" t="s">
        <v>38</v>
      </c>
      <c r="Y1899" s="5" t="s">
        <v>38</v>
      </c>
      <c r="Z1899" s="5" t="s">
        <v>38</v>
      </c>
      <c r="AA1899" s="6" t="s">
        <v>38</v>
      </c>
      <c r="AB1899" s="6" t="s">
        <v>38</v>
      </c>
      <c r="AC1899" s="6" t="s">
        <v>38</v>
      </c>
      <c r="AD1899" s="6" t="s">
        <v>38</v>
      </c>
      <c r="AE1899" s="6" t="s">
        <v>38</v>
      </c>
    </row>
    <row r="1900">
      <c r="A1900" s="28" t="s">
        <v>6167</v>
      </c>
      <c r="B1900" s="6" t="s">
        <v>6168</v>
      </c>
      <c r="C1900" s="6" t="s">
        <v>1587</v>
      </c>
      <c r="D1900" s="7" t="s">
        <v>1588</v>
      </c>
      <c r="E1900" s="28" t="s">
        <v>1589</v>
      </c>
      <c r="F1900" s="5" t="s">
        <v>367</v>
      </c>
      <c r="G1900" s="6" t="s">
        <v>398</v>
      </c>
      <c r="H1900" s="6" t="s">
        <v>38</v>
      </c>
      <c r="I1900" s="6" t="s">
        <v>38</v>
      </c>
      <c r="J1900" s="8" t="s">
        <v>787</v>
      </c>
      <c r="K1900" s="5" t="s">
        <v>788</v>
      </c>
      <c r="L1900" s="7" t="s">
        <v>789</v>
      </c>
      <c r="M1900" s="9">
        <v>4930000</v>
      </c>
      <c r="N1900" s="5" t="s">
        <v>383</v>
      </c>
      <c r="O1900" s="32">
        <v>43553.0973596875</v>
      </c>
      <c r="P1900" s="33">
        <v>43553.2520539005</v>
      </c>
      <c r="Q1900" s="28" t="s">
        <v>38</v>
      </c>
      <c r="R1900" s="29" t="s">
        <v>38</v>
      </c>
      <c r="S1900" s="28" t="s">
        <v>63</v>
      </c>
      <c r="T1900" s="28" t="s">
        <v>38</v>
      </c>
      <c r="U1900" s="5" t="s">
        <v>38</v>
      </c>
      <c r="V1900" s="28" t="s">
        <v>152</v>
      </c>
      <c r="W1900" s="7" t="s">
        <v>38</v>
      </c>
      <c r="X1900" s="7" t="s">
        <v>38</v>
      </c>
      <c r="Y1900" s="5" t="s">
        <v>38</v>
      </c>
      <c r="Z1900" s="5" t="s">
        <v>38</v>
      </c>
      <c r="AA1900" s="6" t="s">
        <v>38</v>
      </c>
      <c r="AB1900" s="6" t="s">
        <v>38</v>
      </c>
      <c r="AC1900" s="6" t="s">
        <v>38</v>
      </c>
      <c r="AD1900" s="6" t="s">
        <v>38</v>
      </c>
      <c r="AE1900" s="6" t="s">
        <v>38</v>
      </c>
    </row>
    <row r="1901">
      <c r="A1901" s="28" t="s">
        <v>6169</v>
      </c>
      <c r="B1901" s="6" t="s">
        <v>6170</v>
      </c>
      <c r="C1901" s="6" t="s">
        <v>1587</v>
      </c>
      <c r="D1901" s="7" t="s">
        <v>1588</v>
      </c>
      <c r="E1901" s="28" t="s">
        <v>1589</v>
      </c>
      <c r="F1901" s="5" t="s">
        <v>602</v>
      </c>
      <c r="G1901" s="6" t="s">
        <v>37</v>
      </c>
      <c r="H1901" s="6" t="s">
        <v>38</v>
      </c>
      <c r="I1901" s="6" t="s">
        <v>38</v>
      </c>
      <c r="J1901" s="8" t="s">
        <v>769</v>
      </c>
      <c r="K1901" s="5" t="s">
        <v>770</v>
      </c>
      <c r="L1901" s="7" t="s">
        <v>771</v>
      </c>
      <c r="M1901" s="9">
        <v>4899000</v>
      </c>
      <c r="N1901" s="5" t="s">
        <v>383</v>
      </c>
      <c r="O1901" s="32">
        <v>43553.097359838</v>
      </c>
      <c r="P1901" s="33">
        <v>43553.2520540856</v>
      </c>
      <c r="Q1901" s="28" t="s">
        <v>38</v>
      </c>
      <c r="R1901" s="29" t="s">
        <v>38</v>
      </c>
      <c r="S1901" s="28" t="s">
        <v>63</v>
      </c>
      <c r="T1901" s="28" t="s">
        <v>38</v>
      </c>
      <c r="U1901" s="5" t="s">
        <v>38</v>
      </c>
      <c r="V1901" s="28" t="s">
        <v>152</v>
      </c>
      <c r="W1901" s="7" t="s">
        <v>38</v>
      </c>
      <c r="X1901" s="7" t="s">
        <v>38</v>
      </c>
      <c r="Y1901" s="5" t="s">
        <v>38</v>
      </c>
      <c r="Z1901" s="5" t="s">
        <v>38</v>
      </c>
      <c r="AA1901" s="6" t="s">
        <v>38</v>
      </c>
      <c r="AB1901" s="6" t="s">
        <v>109</v>
      </c>
      <c r="AC1901" s="6" t="s">
        <v>38</v>
      </c>
      <c r="AD1901" s="6" t="s">
        <v>38</v>
      </c>
      <c r="AE1901" s="6" t="s">
        <v>38</v>
      </c>
    </row>
    <row r="1902">
      <c r="A1902" s="28" t="s">
        <v>6171</v>
      </c>
      <c r="B1902" s="6" t="s">
        <v>6172</v>
      </c>
      <c r="C1902" s="6" t="s">
        <v>1587</v>
      </c>
      <c r="D1902" s="7" t="s">
        <v>1588</v>
      </c>
      <c r="E1902" s="28" t="s">
        <v>1589</v>
      </c>
      <c r="F1902" s="5" t="s">
        <v>602</v>
      </c>
      <c r="G1902" s="6" t="s">
        <v>37</v>
      </c>
      <c r="H1902" s="6" t="s">
        <v>38</v>
      </c>
      <c r="I1902" s="6" t="s">
        <v>38</v>
      </c>
      <c r="J1902" s="8" t="s">
        <v>787</v>
      </c>
      <c r="K1902" s="5" t="s">
        <v>788</v>
      </c>
      <c r="L1902" s="7" t="s">
        <v>789</v>
      </c>
      <c r="M1902" s="9">
        <v>4973000</v>
      </c>
      <c r="N1902" s="5" t="s">
        <v>383</v>
      </c>
      <c r="O1902" s="32">
        <v>43553.0973600347</v>
      </c>
      <c r="P1902" s="33">
        <v>43553.2520540856</v>
      </c>
      <c r="Q1902" s="28" t="s">
        <v>38</v>
      </c>
      <c r="R1902" s="29" t="s">
        <v>38</v>
      </c>
      <c r="S1902" s="28" t="s">
        <v>63</v>
      </c>
      <c r="T1902" s="28" t="s">
        <v>38</v>
      </c>
      <c r="U1902" s="5" t="s">
        <v>38</v>
      </c>
      <c r="V1902" s="28" t="s">
        <v>152</v>
      </c>
      <c r="W1902" s="7" t="s">
        <v>38</v>
      </c>
      <c r="X1902" s="7" t="s">
        <v>38</v>
      </c>
      <c r="Y1902" s="5" t="s">
        <v>38</v>
      </c>
      <c r="Z1902" s="5" t="s">
        <v>38</v>
      </c>
      <c r="AA1902" s="6" t="s">
        <v>38</v>
      </c>
      <c r="AB1902" s="6" t="s">
        <v>228</v>
      </c>
      <c r="AC1902" s="6" t="s">
        <v>109</v>
      </c>
      <c r="AD1902" s="6" t="s">
        <v>38</v>
      </c>
      <c r="AE1902" s="6" t="s">
        <v>38</v>
      </c>
    </row>
    <row r="1903">
      <c r="A1903" s="28" t="s">
        <v>6173</v>
      </c>
      <c r="B1903" s="6" t="s">
        <v>6174</v>
      </c>
      <c r="C1903" s="6" t="s">
        <v>1587</v>
      </c>
      <c r="D1903" s="7" t="s">
        <v>1588</v>
      </c>
      <c r="E1903" s="28" t="s">
        <v>1589</v>
      </c>
      <c r="F1903" s="5" t="s">
        <v>367</v>
      </c>
      <c r="G1903" s="6" t="s">
        <v>398</v>
      </c>
      <c r="H1903" s="6" t="s">
        <v>38</v>
      </c>
      <c r="I1903" s="6" t="s">
        <v>38</v>
      </c>
      <c r="J1903" s="8" t="s">
        <v>787</v>
      </c>
      <c r="K1903" s="5" t="s">
        <v>788</v>
      </c>
      <c r="L1903" s="7" t="s">
        <v>789</v>
      </c>
      <c r="M1903" s="9">
        <v>5011000</v>
      </c>
      <c r="N1903" s="5" t="s">
        <v>383</v>
      </c>
      <c r="O1903" s="32">
        <v>43553.0973600347</v>
      </c>
      <c r="P1903" s="33">
        <v>43553.2520540856</v>
      </c>
      <c r="Q1903" s="28" t="s">
        <v>38</v>
      </c>
      <c r="R1903" s="29" t="s">
        <v>6175</v>
      </c>
      <c r="S1903" s="28" t="s">
        <v>63</v>
      </c>
      <c r="T1903" s="28" t="s">
        <v>38</v>
      </c>
      <c r="U1903" s="5" t="s">
        <v>38</v>
      </c>
      <c r="V1903" s="28" t="s">
        <v>152</v>
      </c>
      <c r="W1903" s="7" t="s">
        <v>38</v>
      </c>
      <c r="X1903" s="7" t="s">
        <v>38</v>
      </c>
      <c r="Y1903" s="5" t="s">
        <v>38</v>
      </c>
      <c r="Z1903" s="5" t="s">
        <v>38</v>
      </c>
      <c r="AA1903" s="6" t="s">
        <v>38</v>
      </c>
      <c r="AB1903" s="6" t="s">
        <v>38</v>
      </c>
      <c r="AC1903" s="6" t="s">
        <v>38</v>
      </c>
      <c r="AD1903" s="6" t="s">
        <v>38</v>
      </c>
      <c r="AE1903" s="6" t="s">
        <v>38</v>
      </c>
    </row>
    <row r="1904">
      <c r="A1904" s="28" t="s">
        <v>6176</v>
      </c>
      <c r="B1904" s="6" t="s">
        <v>6177</v>
      </c>
      <c r="C1904" s="6" t="s">
        <v>1587</v>
      </c>
      <c r="D1904" s="7" t="s">
        <v>1588</v>
      </c>
      <c r="E1904" s="28" t="s">
        <v>1589</v>
      </c>
      <c r="F1904" s="5" t="s">
        <v>626</v>
      </c>
      <c r="G1904" s="6" t="s">
        <v>1483</v>
      </c>
      <c r="H1904" s="6" t="s">
        <v>38</v>
      </c>
      <c r="I1904" s="6" t="s">
        <v>38</v>
      </c>
      <c r="J1904" s="8" t="s">
        <v>769</v>
      </c>
      <c r="K1904" s="5" t="s">
        <v>770</v>
      </c>
      <c r="L1904" s="7" t="s">
        <v>771</v>
      </c>
      <c r="M1904" s="9">
        <v>4902000</v>
      </c>
      <c r="N1904" s="5" t="s">
        <v>383</v>
      </c>
      <c r="O1904" s="32">
        <v>43553.0973601852</v>
      </c>
      <c r="P1904" s="33">
        <v>43553.2520540856</v>
      </c>
      <c r="Q1904" s="28" t="s">
        <v>38</v>
      </c>
      <c r="R1904" s="29" t="s">
        <v>38</v>
      </c>
      <c r="S1904" s="28" t="s">
        <v>63</v>
      </c>
      <c r="T1904" s="28" t="s">
        <v>627</v>
      </c>
      <c r="U1904" s="5" t="s">
        <v>1962</v>
      </c>
      <c r="V1904" s="28" t="s">
        <v>152</v>
      </c>
      <c r="W1904" s="7" t="s">
        <v>38</v>
      </c>
      <c r="X1904" s="7" t="s">
        <v>38</v>
      </c>
      <c r="Y1904" s="5" t="s">
        <v>38</v>
      </c>
      <c r="Z1904" s="5" t="s">
        <v>38</v>
      </c>
      <c r="AA1904" s="6" t="s">
        <v>38</v>
      </c>
      <c r="AB1904" s="6" t="s">
        <v>38</v>
      </c>
      <c r="AC1904" s="6" t="s">
        <v>38</v>
      </c>
      <c r="AD1904" s="6" t="s">
        <v>38</v>
      </c>
      <c r="AE1904" s="6" t="s">
        <v>38</v>
      </c>
    </row>
    <row r="1905">
      <c r="A1905" s="28" t="s">
        <v>6178</v>
      </c>
      <c r="B1905" s="6" t="s">
        <v>6179</v>
      </c>
      <c r="C1905" s="6" t="s">
        <v>4036</v>
      </c>
      <c r="D1905" s="7" t="s">
        <v>6133</v>
      </c>
      <c r="E1905" s="28" t="s">
        <v>6134</v>
      </c>
      <c r="F1905" s="5" t="s">
        <v>367</v>
      </c>
      <c r="G1905" s="6" t="s">
        <v>379</v>
      </c>
      <c r="H1905" s="6" t="s">
        <v>38</v>
      </c>
      <c r="I1905" s="6" t="s">
        <v>38</v>
      </c>
      <c r="J1905" s="8" t="s">
        <v>886</v>
      </c>
      <c r="K1905" s="5" t="s">
        <v>887</v>
      </c>
      <c r="L1905" s="7" t="s">
        <v>888</v>
      </c>
      <c r="M1905" s="9">
        <v>5054000</v>
      </c>
      <c r="N1905" s="5" t="s">
        <v>383</v>
      </c>
      <c r="O1905" s="32">
        <v>43553.0982682523</v>
      </c>
      <c r="P1905" s="33">
        <v>43553.2358967593</v>
      </c>
      <c r="Q1905" s="28" t="s">
        <v>38</v>
      </c>
      <c r="R1905" s="29" t="s">
        <v>38</v>
      </c>
      <c r="S1905" s="28" t="s">
        <v>38</v>
      </c>
      <c r="T1905" s="28" t="s">
        <v>38</v>
      </c>
      <c r="U1905" s="5" t="s">
        <v>38</v>
      </c>
      <c r="V1905" s="28" t="s">
        <v>38</v>
      </c>
      <c r="W1905" s="7" t="s">
        <v>38</v>
      </c>
      <c r="X1905" s="7" t="s">
        <v>38</v>
      </c>
      <c r="Y1905" s="5" t="s">
        <v>38</v>
      </c>
      <c r="Z1905" s="5" t="s">
        <v>38</v>
      </c>
      <c r="AA1905" s="6" t="s">
        <v>38</v>
      </c>
      <c r="AB1905" s="6" t="s">
        <v>38</v>
      </c>
      <c r="AC1905" s="6" t="s">
        <v>38</v>
      </c>
      <c r="AD1905" s="6" t="s">
        <v>38</v>
      </c>
      <c r="AE1905" s="6" t="s">
        <v>38</v>
      </c>
    </row>
    <row r="1906">
      <c r="A1906" s="28" t="s">
        <v>6180</v>
      </c>
      <c r="B1906" s="6" t="s">
        <v>4731</v>
      </c>
      <c r="C1906" s="6" t="s">
        <v>1239</v>
      </c>
      <c r="D1906" s="7" t="s">
        <v>1240</v>
      </c>
      <c r="E1906" s="28" t="s">
        <v>1241</v>
      </c>
      <c r="F1906" s="5" t="s">
        <v>367</v>
      </c>
      <c r="G1906" s="6" t="s">
        <v>480</v>
      </c>
      <c r="H1906" s="6" t="s">
        <v>38</v>
      </c>
      <c r="I1906" s="6" t="s">
        <v>38</v>
      </c>
      <c r="J1906" s="8" t="s">
        <v>803</v>
      </c>
      <c r="K1906" s="5" t="s">
        <v>804</v>
      </c>
      <c r="L1906" s="7" t="s">
        <v>805</v>
      </c>
      <c r="M1906" s="9">
        <v>4904000</v>
      </c>
      <c r="N1906" s="5" t="s">
        <v>383</v>
      </c>
      <c r="O1906" s="32">
        <v>43553.0993515856</v>
      </c>
      <c r="P1906" s="33">
        <v>43553.1514482986</v>
      </c>
      <c r="Q1906" s="28" t="s">
        <v>38</v>
      </c>
      <c r="R1906" s="29" t="s">
        <v>6181</v>
      </c>
      <c r="S1906" s="28" t="s">
        <v>63</v>
      </c>
      <c r="T1906" s="28" t="s">
        <v>38</v>
      </c>
      <c r="U1906" s="5" t="s">
        <v>38</v>
      </c>
      <c r="V1906" s="28" t="s">
        <v>152</v>
      </c>
      <c r="W1906" s="7" t="s">
        <v>38</v>
      </c>
      <c r="X1906" s="7" t="s">
        <v>38</v>
      </c>
      <c r="Y1906" s="5" t="s">
        <v>38</v>
      </c>
      <c r="Z1906" s="5" t="s">
        <v>38</v>
      </c>
      <c r="AA1906" s="6" t="s">
        <v>38</v>
      </c>
      <c r="AB1906" s="6" t="s">
        <v>38</v>
      </c>
      <c r="AC1906" s="6" t="s">
        <v>38</v>
      </c>
      <c r="AD1906" s="6" t="s">
        <v>38</v>
      </c>
      <c r="AE1906" s="6" t="s">
        <v>38</v>
      </c>
    </row>
    <row r="1907">
      <c r="A1907" s="28" t="s">
        <v>6182</v>
      </c>
      <c r="B1907" s="6" t="s">
        <v>6183</v>
      </c>
      <c r="C1907" s="6" t="s">
        <v>1191</v>
      </c>
      <c r="D1907" s="7" t="s">
        <v>6158</v>
      </c>
      <c r="E1907" s="28" t="s">
        <v>6159</v>
      </c>
      <c r="F1907" s="5" t="s">
        <v>367</v>
      </c>
      <c r="G1907" s="6" t="s">
        <v>38</v>
      </c>
      <c r="H1907" s="6" t="s">
        <v>38</v>
      </c>
      <c r="I1907" s="6" t="s">
        <v>38</v>
      </c>
      <c r="J1907" s="8" t="s">
        <v>2292</v>
      </c>
      <c r="K1907" s="5" t="s">
        <v>2293</v>
      </c>
      <c r="L1907" s="7" t="s">
        <v>2294</v>
      </c>
      <c r="M1907" s="9">
        <v>4905000</v>
      </c>
      <c r="N1907" s="5" t="s">
        <v>383</v>
      </c>
      <c r="O1907" s="32">
        <v>43553.0995785532</v>
      </c>
      <c r="P1907" s="33">
        <v>43553.2496838773</v>
      </c>
      <c r="Q1907" s="28" t="s">
        <v>38</v>
      </c>
      <c r="R1907" s="29" t="s">
        <v>38</v>
      </c>
      <c r="S1907" s="28" t="s">
        <v>38</v>
      </c>
      <c r="T1907" s="28" t="s">
        <v>38</v>
      </c>
      <c r="U1907" s="5" t="s">
        <v>38</v>
      </c>
      <c r="V1907" s="28" t="s">
        <v>2652</v>
      </c>
      <c r="W1907" s="7" t="s">
        <v>38</v>
      </c>
      <c r="X1907" s="7" t="s">
        <v>38</v>
      </c>
      <c r="Y1907" s="5" t="s">
        <v>38</v>
      </c>
      <c r="Z1907" s="5" t="s">
        <v>38</v>
      </c>
      <c r="AA1907" s="6" t="s">
        <v>38</v>
      </c>
      <c r="AB1907" s="6" t="s">
        <v>38</v>
      </c>
      <c r="AC1907" s="6" t="s">
        <v>38</v>
      </c>
      <c r="AD1907" s="6" t="s">
        <v>38</v>
      </c>
      <c r="AE1907" s="6" t="s">
        <v>38</v>
      </c>
    </row>
    <row r="1908">
      <c r="A1908" s="28" t="s">
        <v>6184</v>
      </c>
      <c r="B1908" s="6" t="s">
        <v>6185</v>
      </c>
      <c r="C1908" s="6" t="s">
        <v>1587</v>
      </c>
      <c r="D1908" s="7" t="s">
        <v>6104</v>
      </c>
      <c r="E1908" s="28" t="s">
        <v>6105</v>
      </c>
      <c r="F1908" s="5" t="s">
        <v>22</v>
      </c>
      <c r="G1908" s="6" t="s">
        <v>398</v>
      </c>
      <c r="H1908" s="6" t="s">
        <v>6186</v>
      </c>
      <c r="I1908" s="6" t="s">
        <v>38</v>
      </c>
      <c r="J1908" s="8" t="s">
        <v>932</v>
      </c>
      <c r="K1908" s="5" t="s">
        <v>933</v>
      </c>
      <c r="L1908" s="7" t="s">
        <v>934</v>
      </c>
      <c r="M1908" s="9">
        <v>4906000</v>
      </c>
      <c r="N1908" s="5" t="s">
        <v>830</v>
      </c>
      <c r="O1908" s="32">
        <v>43553.0996645023</v>
      </c>
      <c r="P1908" s="33">
        <v>43553.1492490741</v>
      </c>
      <c r="Q1908" s="28" t="s">
        <v>38</v>
      </c>
      <c r="R1908" s="29" t="s">
        <v>38</v>
      </c>
      <c r="S1908" s="28" t="s">
        <v>935</v>
      </c>
      <c r="T1908" s="28" t="s">
        <v>1573</v>
      </c>
      <c r="U1908" s="5" t="s">
        <v>4805</v>
      </c>
      <c r="V1908" s="28" t="s">
        <v>6187</v>
      </c>
      <c r="W1908" s="7" t="s">
        <v>6188</v>
      </c>
      <c r="X1908" s="7" t="s">
        <v>38</v>
      </c>
      <c r="Y1908" s="5" t="s">
        <v>596</v>
      </c>
      <c r="Z1908" s="5" t="s">
        <v>38</v>
      </c>
      <c r="AA1908" s="6" t="s">
        <v>38</v>
      </c>
      <c r="AB1908" s="6" t="s">
        <v>38</v>
      </c>
      <c r="AC1908" s="6" t="s">
        <v>38</v>
      </c>
      <c r="AD1908" s="6" t="s">
        <v>38</v>
      </c>
      <c r="AE1908" s="6" t="s">
        <v>38</v>
      </c>
    </row>
    <row r="1909">
      <c r="A1909" s="28" t="s">
        <v>6189</v>
      </c>
      <c r="B1909" s="6" t="s">
        <v>6185</v>
      </c>
      <c r="C1909" s="6" t="s">
        <v>1587</v>
      </c>
      <c r="D1909" s="7" t="s">
        <v>6104</v>
      </c>
      <c r="E1909" s="28" t="s">
        <v>6105</v>
      </c>
      <c r="F1909" s="5" t="s">
        <v>22</v>
      </c>
      <c r="G1909" s="6" t="s">
        <v>398</v>
      </c>
      <c r="H1909" s="6" t="s">
        <v>6190</v>
      </c>
      <c r="I1909" s="6" t="s">
        <v>38</v>
      </c>
      <c r="J1909" s="8" t="s">
        <v>932</v>
      </c>
      <c r="K1909" s="5" t="s">
        <v>933</v>
      </c>
      <c r="L1909" s="7" t="s">
        <v>934</v>
      </c>
      <c r="M1909" s="9">
        <v>4907000</v>
      </c>
      <c r="N1909" s="5" t="s">
        <v>830</v>
      </c>
      <c r="O1909" s="32">
        <v>43553.099678206</v>
      </c>
      <c r="P1909" s="33">
        <v>43553.1492490741</v>
      </c>
      <c r="Q1909" s="28" t="s">
        <v>38</v>
      </c>
      <c r="R1909" s="29" t="s">
        <v>38</v>
      </c>
      <c r="S1909" s="28" t="s">
        <v>935</v>
      </c>
      <c r="T1909" s="28" t="s">
        <v>1230</v>
      </c>
      <c r="U1909" s="5" t="s">
        <v>4805</v>
      </c>
      <c r="V1909" s="28" t="s">
        <v>6187</v>
      </c>
      <c r="W1909" s="7" t="s">
        <v>6191</v>
      </c>
      <c r="X1909" s="7" t="s">
        <v>38</v>
      </c>
      <c r="Y1909" s="5" t="s">
        <v>596</v>
      </c>
      <c r="Z1909" s="5" t="s">
        <v>38</v>
      </c>
      <c r="AA1909" s="6" t="s">
        <v>38</v>
      </c>
      <c r="AB1909" s="6" t="s">
        <v>38</v>
      </c>
      <c r="AC1909" s="6" t="s">
        <v>38</v>
      </c>
      <c r="AD1909" s="6" t="s">
        <v>38</v>
      </c>
      <c r="AE1909" s="6" t="s">
        <v>38</v>
      </c>
    </row>
    <row r="1910">
      <c r="A1910" s="28" t="s">
        <v>6192</v>
      </c>
      <c r="B1910" s="6" t="s">
        <v>6185</v>
      </c>
      <c r="C1910" s="6" t="s">
        <v>1587</v>
      </c>
      <c r="D1910" s="7" t="s">
        <v>6104</v>
      </c>
      <c r="E1910" s="28" t="s">
        <v>6105</v>
      </c>
      <c r="F1910" s="5" t="s">
        <v>22</v>
      </c>
      <c r="G1910" s="6" t="s">
        <v>398</v>
      </c>
      <c r="H1910" s="6" t="s">
        <v>38</v>
      </c>
      <c r="I1910" s="6" t="s">
        <v>38</v>
      </c>
      <c r="J1910" s="8" t="s">
        <v>932</v>
      </c>
      <c r="K1910" s="5" t="s">
        <v>933</v>
      </c>
      <c r="L1910" s="7" t="s">
        <v>934</v>
      </c>
      <c r="M1910" s="9">
        <v>4908000</v>
      </c>
      <c r="N1910" s="5" t="s">
        <v>383</v>
      </c>
      <c r="O1910" s="32">
        <v>43553.0996905093</v>
      </c>
      <c r="P1910" s="33">
        <v>43553.1492489236</v>
      </c>
      <c r="Q1910" s="28" t="s">
        <v>38</v>
      </c>
      <c r="R1910" s="29" t="s">
        <v>38</v>
      </c>
      <c r="S1910" s="28" t="s">
        <v>115</v>
      </c>
      <c r="T1910" s="28" t="s">
        <v>1573</v>
      </c>
      <c r="U1910" s="5" t="s">
        <v>594</v>
      </c>
      <c r="V1910" s="28" t="s">
        <v>6187</v>
      </c>
      <c r="W1910" s="7" t="s">
        <v>6193</v>
      </c>
      <c r="X1910" s="7" t="s">
        <v>38</v>
      </c>
      <c r="Y1910" s="5" t="s">
        <v>949</v>
      </c>
      <c r="Z1910" s="5" t="s">
        <v>38</v>
      </c>
      <c r="AA1910" s="6" t="s">
        <v>38</v>
      </c>
      <c r="AB1910" s="6" t="s">
        <v>38</v>
      </c>
      <c r="AC1910" s="6" t="s">
        <v>38</v>
      </c>
      <c r="AD1910" s="6" t="s">
        <v>38</v>
      </c>
      <c r="AE1910" s="6" t="s">
        <v>38</v>
      </c>
    </row>
    <row r="1911">
      <c r="A1911" s="28" t="s">
        <v>6194</v>
      </c>
      <c r="B1911" s="6" t="s">
        <v>6185</v>
      </c>
      <c r="C1911" s="6" t="s">
        <v>1587</v>
      </c>
      <c r="D1911" s="7" t="s">
        <v>6104</v>
      </c>
      <c r="E1911" s="28" t="s">
        <v>6105</v>
      </c>
      <c r="F1911" s="5" t="s">
        <v>22</v>
      </c>
      <c r="G1911" s="6" t="s">
        <v>398</v>
      </c>
      <c r="H1911" s="6" t="s">
        <v>38</v>
      </c>
      <c r="I1911" s="6" t="s">
        <v>38</v>
      </c>
      <c r="J1911" s="8" t="s">
        <v>932</v>
      </c>
      <c r="K1911" s="5" t="s">
        <v>933</v>
      </c>
      <c r="L1911" s="7" t="s">
        <v>934</v>
      </c>
      <c r="M1911" s="9">
        <v>4909000</v>
      </c>
      <c r="N1911" s="5" t="s">
        <v>383</v>
      </c>
      <c r="O1911" s="32">
        <v>43553.0997015046</v>
      </c>
      <c r="P1911" s="33">
        <v>43553.1492489236</v>
      </c>
      <c r="Q1911" s="28" t="s">
        <v>38</v>
      </c>
      <c r="R1911" s="29" t="s">
        <v>38</v>
      </c>
      <c r="S1911" s="28" t="s">
        <v>115</v>
      </c>
      <c r="T1911" s="28" t="s">
        <v>1230</v>
      </c>
      <c r="U1911" s="5" t="s">
        <v>1962</v>
      </c>
      <c r="V1911" s="28" t="s">
        <v>6187</v>
      </c>
      <c r="W1911" s="7" t="s">
        <v>6195</v>
      </c>
      <c r="X1911" s="7" t="s">
        <v>38</v>
      </c>
      <c r="Y1911" s="5" t="s">
        <v>949</v>
      </c>
      <c r="Z1911" s="5" t="s">
        <v>38</v>
      </c>
      <c r="AA1911" s="6" t="s">
        <v>38</v>
      </c>
      <c r="AB1911" s="6" t="s">
        <v>38</v>
      </c>
      <c r="AC1911" s="6" t="s">
        <v>38</v>
      </c>
      <c r="AD1911" s="6" t="s">
        <v>38</v>
      </c>
      <c r="AE1911" s="6" t="s">
        <v>38</v>
      </c>
    </row>
    <row r="1912">
      <c r="A1912" s="28" t="s">
        <v>6196</v>
      </c>
      <c r="B1912" s="6" t="s">
        <v>6197</v>
      </c>
      <c r="C1912" s="6" t="s">
        <v>1587</v>
      </c>
      <c r="D1912" s="7" t="s">
        <v>6104</v>
      </c>
      <c r="E1912" s="28" t="s">
        <v>6105</v>
      </c>
      <c r="F1912" s="5" t="s">
        <v>367</v>
      </c>
      <c r="G1912" s="6" t="s">
        <v>398</v>
      </c>
      <c r="H1912" s="6" t="s">
        <v>38</v>
      </c>
      <c r="I1912" s="6" t="s">
        <v>38</v>
      </c>
      <c r="J1912" s="8" t="s">
        <v>3231</v>
      </c>
      <c r="K1912" s="5" t="s">
        <v>3232</v>
      </c>
      <c r="L1912" s="7" t="s">
        <v>3233</v>
      </c>
      <c r="M1912" s="9">
        <v>3900000</v>
      </c>
      <c r="N1912" s="5" t="s">
        <v>62</v>
      </c>
      <c r="O1912" s="32">
        <v>43553.0997128819</v>
      </c>
      <c r="P1912" s="33">
        <v>43553.1492489236</v>
      </c>
      <c r="Q1912" s="28" t="s">
        <v>38</v>
      </c>
      <c r="R1912" s="29" t="s">
        <v>38</v>
      </c>
      <c r="S1912" s="28" t="s">
        <v>115</v>
      </c>
      <c r="T1912" s="28" t="s">
        <v>38</v>
      </c>
      <c r="U1912" s="5" t="s">
        <v>38</v>
      </c>
      <c r="V1912" s="28" t="s">
        <v>6198</v>
      </c>
      <c r="W1912" s="7" t="s">
        <v>38</v>
      </c>
      <c r="X1912" s="7" t="s">
        <v>38</v>
      </c>
      <c r="Y1912" s="5" t="s">
        <v>38</v>
      </c>
      <c r="Z1912" s="5" t="s">
        <v>38</v>
      </c>
      <c r="AA1912" s="6" t="s">
        <v>38</v>
      </c>
      <c r="AB1912" s="6" t="s">
        <v>38</v>
      </c>
      <c r="AC1912" s="6" t="s">
        <v>38</v>
      </c>
      <c r="AD1912" s="6" t="s">
        <v>38</v>
      </c>
      <c r="AE1912" s="6" t="s">
        <v>38</v>
      </c>
    </row>
    <row r="1913">
      <c r="A1913" s="28" t="s">
        <v>6199</v>
      </c>
      <c r="B1913" s="6" t="s">
        <v>6200</v>
      </c>
      <c r="C1913" s="6" t="s">
        <v>6201</v>
      </c>
      <c r="D1913" s="7" t="s">
        <v>6104</v>
      </c>
      <c r="E1913" s="28" t="s">
        <v>6105</v>
      </c>
      <c r="F1913" s="5" t="s">
        <v>602</v>
      </c>
      <c r="G1913" s="6" t="s">
        <v>37</v>
      </c>
      <c r="H1913" s="6" t="s">
        <v>38</v>
      </c>
      <c r="I1913" s="6" t="s">
        <v>38</v>
      </c>
      <c r="J1913" s="8" t="s">
        <v>3231</v>
      </c>
      <c r="K1913" s="5" t="s">
        <v>3232</v>
      </c>
      <c r="L1913" s="7" t="s">
        <v>3233</v>
      </c>
      <c r="M1913" s="9">
        <v>4910000</v>
      </c>
      <c r="N1913" s="5" t="s">
        <v>383</v>
      </c>
      <c r="O1913" s="32">
        <v>43553.0997130787</v>
      </c>
      <c r="P1913" s="33">
        <v>43553.1492490741</v>
      </c>
      <c r="Q1913" s="28" t="s">
        <v>38</v>
      </c>
      <c r="R1913" s="29" t="s">
        <v>6202</v>
      </c>
      <c r="S1913" s="28" t="s">
        <v>115</v>
      </c>
      <c r="T1913" s="28" t="s">
        <v>38</v>
      </c>
      <c r="U1913" s="5" t="s">
        <v>38</v>
      </c>
      <c r="V1913" s="28" t="s">
        <v>6198</v>
      </c>
      <c r="W1913" s="7" t="s">
        <v>38</v>
      </c>
      <c r="X1913" s="7" t="s">
        <v>38</v>
      </c>
      <c r="Y1913" s="5" t="s">
        <v>38</v>
      </c>
      <c r="Z1913" s="5" t="s">
        <v>38</v>
      </c>
      <c r="AA1913" s="6" t="s">
        <v>6203</v>
      </c>
      <c r="AB1913" s="6" t="s">
        <v>333</v>
      </c>
      <c r="AC1913" s="6" t="s">
        <v>6204</v>
      </c>
      <c r="AD1913" s="6" t="s">
        <v>38</v>
      </c>
      <c r="AE1913" s="6" t="s">
        <v>38</v>
      </c>
    </row>
    <row r="1914">
      <c r="A1914" s="28" t="s">
        <v>6205</v>
      </c>
      <c r="B1914" s="6" t="s">
        <v>6206</v>
      </c>
      <c r="C1914" s="6" t="s">
        <v>1191</v>
      </c>
      <c r="D1914" s="7" t="s">
        <v>6207</v>
      </c>
      <c r="E1914" s="28" t="s">
        <v>6208</v>
      </c>
      <c r="F1914" s="5" t="s">
        <v>367</v>
      </c>
      <c r="G1914" s="6" t="s">
        <v>379</v>
      </c>
      <c r="H1914" s="6" t="s">
        <v>38</v>
      </c>
      <c r="I1914" s="6" t="s">
        <v>38</v>
      </c>
      <c r="J1914" s="8" t="s">
        <v>891</v>
      </c>
      <c r="K1914" s="5" t="s">
        <v>892</v>
      </c>
      <c r="L1914" s="7" t="s">
        <v>893</v>
      </c>
      <c r="M1914" s="9">
        <v>4912000</v>
      </c>
      <c r="N1914" s="5" t="s">
        <v>383</v>
      </c>
      <c r="O1914" s="32">
        <v>43553.1001583333</v>
      </c>
      <c r="P1914" s="33">
        <v>43553.2844799421</v>
      </c>
      <c r="Q1914" s="28" t="s">
        <v>38</v>
      </c>
      <c r="R1914" s="29" t="s">
        <v>6209</v>
      </c>
      <c r="S1914" s="28" t="s">
        <v>63</v>
      </c>
      <c r="T1914" s="28" t="s">
        <v>38</v>
      </c>
      <c r="U1914" s="5" t="s">
        <v>38</v>
      </c>
      <c r="V1914" s="28" t="s">
        <v>373</v>
      </c>
      <c r="W1914" s="7" t="s">
        <v>38</v>
      </c>
      <c r="X1914" s="7" t="s">
        <v>38</v>
      </c>
      <c r="Y1914" s="5" t="s">
        <v>38</v>
      </c>
      <c r="Z1914" s="5" t="s">
        <v>38</v>
      </c>
      <c r="AA1914" s="6" t="s">
        <v>38</v>
      </c>
      <c r="AB1914" s="6" t="s">
        <v>38</v>
      </c>
      <c r="AC1914" s="6" t="s">
        <v>38</v>
      </c>
      <c r="AD1914" s="6" t="s">
        <v>38</v>
      </c>
      <c r="AE1914" s="6" t="s">
        <v>38</v>
      </c>
    </row>
    <row r="1915">
      <c r="A1915" s="28" t="s">
        <v>6210</v>
      </c>
      <c r="B1915" s="6" t="s">
        <v>6211</v>
      </c>
      <c r="C1915" s="6" t="s">
        <v>1191</v>
      </c>
      <c r="D1915" s="7" t="s">
        <v>6207</v>
      </c>
      <c r="E1915" s="28" t="s">
        <v>6208</v>
      </c>
      <c r="F1915" s="5" t="s">
        <v>367</v>
      </c>
      <c r="G1915" s="6" t="s">
        <v>379</v>
      </c>
      <c r="H1915" s="6" t="s">
        <v>38</v>
      </c>
      <c r="I1915" s="6" t="s">
        <v>38</v>
      </c>
      <c r="J1915" s="8" t="s">
        <v>891</v>
      </c>
      <c r="K1915" s="5" t="s">
        <v>892</v>
      </c>
      <c r="L1915" s="7" t="s">
        <v>893</v>
      </c>
      <c r="M1915" s="9">
        <v>4913000</v>
      </c>
      <c r="N1915" s="5" t="s">
        <v>383</v>
      </c>
      <c r="O1915" s="32">
        <v>43553.1001734954</v>
      </c>
      <c r="P1915" s="33">
        <v>43553.2844801273</v>
      </c>
      <c r="Q1915" s="28" t="s">
        <v>38</v>
      </c>
      <c r="R1915" s="29" t="s">
        <v>6212</v>
      </c>
      <c r="S1915" s="28" t="s">
        <v>63</v>
      </c>
      <c r="T1915" s="28" t="s">
        <v>38</v>
      </c>
      <c r="U1915" s="5" t="s">
        <v>38</v>
      </c>
      <c r="V1915" s="28" t="s">
        <v>373</v>
      </c>
      <c r="W1915" s="7" t="s">
        <v>38</v>
      </c>
      <c r="X1915" s="7" t="s">
        <v>38</v>
      </c>
      <c r="Y1915" s="5" t="s">
        <v>38</v>
      </c>
      <c r="Z1915" s="5" t="s">
        <v>38</v>
      </c>
      <c r="AA1915" s="6" t="s">
        <v>38</v>
      </c>
      <c r="AB1915" s="6" t="s">
        <v>38</v>
      </c>
      <c r="AC1915" s="6" t="s">
        <v>38</v>
      </c>
      <c r="AD1915" s="6" t="s">
        <v>38</v>
      </c>
      <c r="AE1915" s="6" t="s">
        <v>38</v>
      </c>
    </row>
    <row r="1916">
      <c r="A1916" s="28" t="s">
        <v>6213</v>
      </c>
      <c r="B1916" s="6" t="s">
        <v>6214</v>
      </c>
      <c r="C1916" s="6" t="s">
        <v>1191</v>
      </c>
      <c r="D1916" s="7" t="s">
        <v>6207</v>
      </c>
      <c r="E1916" s="28" t="s">
        <v>6208</v>
      </c>
      <c r="F1916" s="5" t="s">
        <v>367</v>
      </c>
      <c r="G1916" s="6" t="s">
        <v>379</v>
      </c>
      <c r="H1916" s="6" t="s">
        <v>38</v>
      </c>
      <c r="I1916" s="6" t="s">
        <v>38</v>
      </c>
      <c r="J1916" s="8" t="s">
        <v>399</v>
      </c>
      <c r="K1916" s="5" t="s">
        <v>400</v>
      </c>
      <c r="L1916" s="7" t="s">
        <v>401</v>
      </c>
      <c r="M1916" s="9">
        <v>4914000</v>
      </c>
      <c r="N1916" s="5" t="s">
        <v>383</v>
      </c>
      <c r="O1916" s="32">
        <v>43553.1001736921</v>
      </c>
      <c r="P1916" s="33">
        <v>43553.2844801273</v>
      </c>
      <c r="Q1916" s="28" t="s">
        <v>38</v>
      </c>
      <c r="R1916" s="29" t="s">
        <v>6215</v>
      </c>
      <c r="S1916" s="28" t="s">
        <v>63</v>
      </c>
      <c r="T1916" s="28" t="s">
        <v>38</v>
      </c>
      <c r="U1916" s="5" t="s">
        <v>38</v>
      </c>
      <c r="V1916" s="28" t="s">
        <v>669</v>
      </c>
      <c r="W1916" s="7" t="s">
        <v>38</v>
      </c>
      <c r="X1916" s="7" t="s">
        <v>38</v>
      </c>
      <c r="Y1916" s="5" t="s">
        <v>38</v>
      </c>
      <c r="Z1916" s="5" t="s">
        <v>38</v>
      </c>
      <c r="AA1916" s="6" t="s">
        <v>38</v>
      </c>
      <c r="AB1916" s="6" t="s">
        <v>38</v>
      </c>
      <c r="AC1916" s="6" t="s">
        <v>38</v>
      </c>
      <c r="AD1916" s="6" t="s">
        <v>38</v>
      </c>
      <c r="AE1916" s="6" t="s">
        <v>38</v>
      </c>
    </row>
    <row r="1917">
      <c r="A1917" s="28" t="s">
        <v>6216</v>
      </c>
      <c r="B1917" s="6" t="s">
        <v>6217</v>
      </c>
      <c r="C1917" s="6" t="s">
        <v>1191</v>
      </c>
      <c r="D1917" s="7" t="s">
        <v>6207</v>
      </c>
      <c r="E1917" s="28" t="s">
        <v>6208</v>
      </c>
      <c r="F1917" s="5" t="s">
        <v>367</v>
      </c>
      <c r="G1917" s="6" t="s">
        <v>379</v>
      </c>
      <c r="H1917" s="6" t="s">
        <v>38</v>
      </c>
      <c r="I1917" s="6" t="s">
        <v>38</v>
      </c>
      <c r="J1917" s="8" t="s">
        <v>507</v>
      </c>
      <c r="K1917" s="5" t="s">
        <v>508</v>
      </c>
      <c r="L1917" s="7" t="s">
        <v>509</v>
      </c>
      <c r="M1917" s="9">
        <v>4915000</v>
      </c>
      <c r="N1917" s="5" t="s">
        <v>383</v>
      </c>
      <c r="O1917" s="32">
        <v>43553.1001740394</v>
      </c>
      <c r="P1917" s="33">
        <v>43553.2844801273</v>
      </c>
      <c r="Q1917" s="28" t="s">
        <v>38</v>
      </c>
      <c r="R1917" s="29" t="s">
        <v>38</v>
      </c>
      <c r="S1917" s="28" t="s">
        <v>63</v>
      </c>
      <c r="T1917" s="28" t="s">
        <v>38</v>
      </c>
      <c r="U1917" s="5" t="s">
        <v>38</v>
      </c>
      <c r="V1917" s="28" t="s">
        <v>493</v>
      </c>
      <c r="W1917" s="7" t="s">
        <v>38</v>
      </c>
      <c r="X1917" s="7" t="s">
        <v>38</v>
      </c>
      <c r="Y1917" s="5" t="s">
        <v>38</v>
      </c>
      <c r="Z1917" s="5" t="s">
        <v>38</v>
      </c>
      <c r="AA1917" s="6" t="s">
        <v>38</v>
      </c>
      <c r="AB1917" s="6" t="s">
        <v>38</v>
      </c>
      <c r="AC1917" s="6" t="s">
        <v>38</v>
      </c>
      <c r="AD1917" s="6" t="s">
        <v>38</v>
      </c>
      <c r="AE1917" s="6" t="s">
        <v>38</v>
      </c>
    </row>
    <row r="1918">
      <c r="A1918" s="28" t="s">
        <v>6218</v>
      </c>
      <c r="B1918" s="6" t="s">
        <v>6219</v>
      </c>
      <c r="C1918" s="6" t="s">
        <v>1191</v>
      </c>
      <c r="D1918" s="7" t="s">
        <v>6207</v>
      </c>
      <c r="E1918" s="28" t="s">
        <v>6208</v>
      </c>
      <c r="F1918" s="5" t="s">
        <v>367</v>
      </c>
      <c r="G1918" s="6" t="s">
        <v>379</v>
      </c>
      <c r="H1918" s="6" t="s">
        <v>38</v>
      </c>
      <c r="I1918" s="6" t="s">
        <v>38</v>
      </c>
      <c r="J1918" s="8" t="s">
        <v>2596</v>
      </c>
      <c r="K1918" s="5" t="s">
        <v>2597</v>
      </c>
      <c r="L1918" s="7" t="s">
        <v>2598</v>
      </c>
      <c r="M1918" s="9">
        <v>5033000</v>
      </c>
      <c r="N1918" s="5" t="s">
        <v>383</v>
      </c>
      <c r="O1918" s="32">
        <v>43553.1001742245</v>
      </c>
      <c r="P1918" s="33">
        <v>43553.2844803241</v>
      </c>
      <c r="Q1918" s="28" t="s">
        <v>38</v>
      </c>
      <c r="R1918" s="29" t="s">
        <v>38</v>
      </c>
      <c r="S1918" s="28" t="s">
        <v>63</v>
      </c>
      <c r="T1918" s="28" t="s">
        <v>38</v>
      </c>
      <c r="U1918" s="5" t="s">
        <v>38</v>
      </c>
      <c r="V1918" s="28" t="s">
        <v>2652</v>
      </c>
      <c r="W1918" s="7" t="s">
        <v>38</v>
      </c>
      <c r="X1918" s="7" t="s">
        <v>38</v>
      </c>
      <c r="Y1918" s="5" t="s">
        <v>38</v>
      </c>
      <c r="Z1918" s="5" t="s">
        <v>38</v>
      </c>
      <c r="AA1918" s="6" t="s">
        <v>38</v>
      </c>
      <c r="AB1918" s="6" t="s">
        <v>38</v>
      </c>
      <c r="AC1918" s="6" t="s">
        <v>38</v>
      </c>
      <c r="AD1918" s="6" t="s">
        <v>38</v>
      </c>
      <c r="AE1918" s="6" t="s">
        <v>38</v>
      </c>
    </row>
    <row r="1919">
      <c r="A1919" s="28" t="s">
        <v>6220</v>
      </c>
      <c r="B1919" s="6" t="s">
        <v>6221</v>
      </c>
      <c r="C1919" s="6" t="s">
        <v>1191</v>
      </c>
      <c r="D1919" s="7" t="s">
        <v>6207</v>
      </c>
      <c r="E1919" s="28" t="s">
        <v>6208</v>
      </c>
      <c r="F1919" s="5" t="s">
        <v>367</v>
      </c>
      <c r="G1919" s="6" t="s">
        <v>379</v>
      </c>
      <c r="H1919" s="6" t="s">
        <v>38</v>
      </c>
      <c r="I1919" s="6" t="s">
        <v>38</v>
      </c>
      <c r="J1919" s="8" t="s">
        <v>507</v>
      </c>
      <c r="K1919" s="5" t="s">
        <v>508</v>
      </c>
      <c r="L1919" s="7" t="s">
        <v>509</v>
      </c>
      <c r="M1919" s="9">
        <v>4917000</v>
      </c>
      <c r="N1919" s="5" t="s">
        <v>383</v>
      </c>
      <c r="O1919" s="32">
        <v>43553.1001743866</v>
      </c>
      <c r="P1919" s="33">
        <v>43553.2844803241</v>
      </c>
      <c r="Q1919" s="28" t="s">
        <v>38</v>
      </c>
      <c r="R1919" s="29" t="s">
        <v>6222</v>
      </c>
      <c r="S1919" s="28" t="s">
        <v>63</v>
      </c>
      <c r="T1919" s="28" t="s">
        <v>38</v>
      </c>
      <c r="U1919" s="5" t="s">
        <v>38</v>
      </c>
      <c r="V1919" s="28" t="s">
        <v>493</v>
      </c>
      <c r="W1919" s="7" t="s">
        <v>38</v>
      </c>
      <c r="X1919" s="7" t="s">
        <v>38</v>
      </c>
      <c r="Y1919" s="5" t="s">
        <v>38</v>
      </c>
      <c r="Z1919" s="5" t="s">
        <v>38</v>
      </c>
      <c r="AA1919" s="6" t="s">
        <v>38</v>
      </c>
      <c r="AB1919" s="6" t="s">
        <v>38</v>
      </c>
      <c r="AC1919" s="6" t="s">
        <v>38</v>
      </c>
      <c r="AD1919" s="6" t="s">
        <v>38</v>
      </c>
      <c r="AE1919" s="6" t="s">
        <v>38</v>
      </c>
    </row>
    <row r="1920">
      <c r="A1920" s="28" t="s">
        <v>6223</v>
      </c>
      <c r="B1920" s="6" t="s">
        <v>6224</v>
      </c>
      <c r="C1920" s="6" t="s">
        <v>1191</v>
      </c>
      <c r="D1920" s="7" t="s">
        <v>6207</v>
      </c>
      <c r="E1920" s="28" t="s">
        <v>6208</v>
      </c>
      <c r="F1920" s="5" t="s">
        <v>367</v>
      </c>
      <c r="G1920" s="6" t="s">
        <v>379</v>
      </c>
      <c r="H1920" s="6" t="s">
        <v>38</v>
      </c>
      <c r="I1920" s="6" t="s">
        <v>38</v>
      </c>
      <c r="J1920" s="8" t="s">
        <v>781</v>
      </c>
      <c r="K1920" s="5" t="s">
        <v>782</v>
      </c>
      <c r="L1920" s="7" t="s">
        <v>783</v>
      </c>
      <c r="M1920" s="9">
        <v>4414000</v>
      </c>
      <c r="N1920" s="5" t="s">
        <v>383</v>
      </c>
      <c r="O1920" s="32">
        <v>43553.1001745718</v>
      </c>
      <c r="P1920" s="33">
        <v>43553.2844803241</v>
      </c>
      <c r="Q1920" s="28" t="s">
        <v>38</v>
      </c>
      <c r="R1920" s="29" t="s">
        <v>38</v>
      </c>
      <c r="S1920" s="28" t="s">
        <v>63</v>
      </c>
      <c r="T1920" s="28" t="s">
        <v>38</v>
      </c>
      <c r="U1920" s="5" t="s">
        <v>38</v>
      </c>
      <c r="V1920" s="28" t="s">
        <v>152</v>
      </c>
      <c r="W1920" s="7" t="s">
        <v>38</v>
      </c>
      <c r="X1920" s="7" t="s">
        <v>38</v>
      </c>
      <c r="Y1920" s="5" t="s">
        <v>38</v>
      </c>
      <c r="Z1920" s="5" t="s">
        <v>38</v>
      </c>
      <c r="AA1920" s="6" t="s">
        <v>38</v>
      </c>
      <c r="AB1920" s="6" t="s">
        <v>38</v>
      </c>
      <c r="AC1920" s="6" t="s">
        <v>38</v>
      </c>
      <c r="AD1920" s="6" t="s">
        <v>38</v>
      </c>
      <c r="AE1920" s="6" t="s">
        <v>38</v>
      </c>
    </row>
    <row r="1921">
      <c r="A1921" s="28" t="s">
        <v>6225</v>
      </c>
      <c r="B1921" s="6" t="s">
        <v>6226</v>
      </c>
      <c r="C1921" s="6" t="s">
        <v>1191</v>
      </c>
      <c r="D1921" s="7" t="s">
        <v>6207</v>
      </c>
      <c r="E1921" s="28" t="s">
        <v>6208</v>
      </c>
      <c r="F1921" s="5" t="s">
        <v>367</v>
      </c>
      <c r="G1921" s="6" t="s">
        <v>379</v>
      </c>
      <c r="H1921" s="6" t="s">
        <v>38</v>
      </c>
      <c r="I1921" s="6" t="s">
        <v>38</v>
      </c>
      <c r="J1921" s="8" t="s">
        <v>769</v>
      </c>
      <c r="K1921" s="5" t="s">
        <v>770</v>
      </c>
      <c r="L1921" s="7" t="s">
        <v>771</v>
      </c>
      <c r="M1921" s="9">
        <v>4919000</v>
      </c>
      <c r="N1921" s="5" t="s">
        <v>383</v>
      </c>
      <c r="O1921" s="32">
        <v>43553.1001747685</v>
      </c>
      <c r="P1921" s="33">
        <v>43553.2844804745</v>
      </c>
      <c r="Q1921" s="28" t="s">
        <v>38</v>
      </c>
      <c r="R1921" s="29" t="s">
        <v>6227</v>
      </c>
      <c r="S1921" s="28" t="s">
        <v>63</v>
      </c>
      <c r="T1921" s="28" t="s">
        <v>38</v>
      </c>
      <c r="U1921" s="5" t="s">
        <v>38</v>
      </c>
      <c r="V1921" s="28" t="s">
        <v>152</v>
      </c>
      <c r="W1921" s="7" t="s">
        <v>38</v>
      </c>
      <c r="X1921" s="7" t="s">
        <v>38</v>
      </c>
      <c r="Y1921" s="5" t="s">
        <v>38</v>
      </c>
      <c r="Z1921" s="5" t="s">
        <v>38</v>
      </c>
      <c r="AA1921" s="6" t="s">
        <v>38</v>
      </c>
      <c r="AB1921" s="6" t="s">
        <v>38</v>
      </c>
      <c r="AC1921" s="6" t="s">
        <v>38</v>
      </c>
      <c r="AD1921" s="6" t="s">
        <v>38</v>
      </c>
      <c r="AE1921" s="6" t="s">
        <v>38</v>
      </c>
    </row>
    <row r="1922">
      <c r="A1922" s="28" t="s">
        <v>6228</v>
      </c>
      <c r="B1922" s="6" t="s">
        <v>6229</v>
      </c>
      <c r="C1922" s="6" t="s">
        <v>1191</v>
      </c>
      <c r="D1922" s="7" t="s">
        <v>6207</v>
      </c>
      <c r="E1922" s="28" t="s">
        <v>6208</v>
      </c>
      <c r="F1922" s="5" t="s">
        <v>367</v>
      </c>
      <c r="G1922" s="6" t="s">
        <v>379</v>
      </c>
      <c r="H1922" s="6" t="s">
        <v>38</v>
      </c>
      <c r="I1922" s="6" t="s">
        <v>38</v>
      </c>
      <c r="J1922" s="8" t="s">
        <v>755</v>
      </c>
      <c r="K1922" s="5" t="s">
        <v>756</v>
      </c>
      <c r="L1922" s="7" t="s">
        <v>757</v>
      </c>
      <c r="M1922" s="9">
        <v>4920000</v>
      </c>
      <c r="N1922" s="5" t="s">
        <v>383</v>
      </c>
      <c r="O1922" s="32">
        <v>43553.1001749653</v>
      </c>
      <c r="P1922" s="33">
        <v>43553.2844804745</v>
      </c>
      <c r="Q1922" s="28" t="s">
        <v>38</v>
      </c>
      <c r="R1922" s="29" t="s">
        <v>6230</v>
      </c>
      <c r="S1922" s="28" t="s">
        <v>63</v>
      </c>
      <c r="T1922" s="28" t="s">
        <v>38</v>
      </c>
      <c r="U1922" s="5" t="s">
        <v>38</v>
      </c>
      <c r="V1922" s="28" t="s">
        <v>152</v>
      </c>
      <c r="W1922" s="7" t="s">
        <v>38</v>
      </c>
      <c r="X1922" s="7" t="s">
        <v>38</v>
      </c>
      <c r="Y1922" s="5" t="s">
        <v>38</v>
      </c>
      <c r="Z1922" s="5" t="s">
        <v>38</v>
      </c>
      <c r="AA1922" s="6" t="s">
        <v>38</v>
      </c>
      <c r="AB1922" s="6" t="s">
        <v>38</v>
      </c>
      <c r="AC1922" s="6" t="s">
        <v>38</v>
      </c>
      <c r="AD1922" s="6" t="s">
        <v>38</v>
      </c>
      <c r="AE1922" s="6" t="s">
        <v>38</v>
      </c>
    </row>
    <row r="1923">
      <c r="A1923" s="28" t="s">
        <v>6231</v>
      </c>
      <c r="B1923" s="6" t="s">
        <v>6232</v>
      </c>
      <c r="C1923" s="6" t="s">
        <v>1191</v>
      </c>
      <c r="D1923" s="7" t="s">
        <v>6207</v>
      </c>
      <c r="E1923" s="28" t="s">
        <v>6208</v>
      </c>
      <c r="F1923" s="5" t="s">
        <v>367</v>
      </c>
      <c r="G1923" s="6" t="s">
        <v>379</v>
      </c>
      <c r="H1923" s="6" t="s">
        <v>38</v>
      </c>
      <c r="I1923" s="6" t="s">
        <v>38</v>
      </c>
      <c r="J1923" s="8" t="s">
        <v>755</v>
      </c>
      <c r="K1923" s="5" t="s">
        <v>756</v>
      </c>
      <c r="L1923" s="7" t="s">
        <v>757</v>
      </c>
      <c r="M1923" s="9">
        <v>4921000</v>
      </c>
      <c r="N1923" s="5" t="s">
        <v>383</v>
      </c>
      <c r="O1923" s="32">
        <v>43553.1001749653</v>
      </c>
      <c r="P1923" s="33">
        <v>43553.2844804745</v>
      </c>
      <c r="Q1923" s="28" t="s">
        <v>38</v>
      </c>
      <c r="R1923" s="29" t="s">
        <v>38</v>
      </c>
      <c r="S1923" s="28" t="s">
        <v>63</v>
      </c>
      <c r="T1923" s="28" t="s">
        <v>38</v>
      </c>
      <c r="U1923" s="5" t="s">
        <v>38</v>
      </c>
      <c r="V1923" s="28" t="s">
        <v>152</v>
      </c>
      <c r="W1923" s="7" t="s">
        <v>38</v>
      </c>
      <c r="X1923" s="7" t="s">
        <v>38</v>
      </c>
      <c r="Y1923" s="5" t="s">
        <v>38</v>
      </c>
      <c r="Z1923" s="5" t="s">
        <v>38</v>
      </c>
      <c r="AA1923" s="6" t="s">
        <v>38</v>
      </c>
      <c r="AB1923" s="6" t="s">
        <v>38</v>
      </c>
      <c r="AC1923" s="6" t="s">
        <v>38</v>
      </c>
      <c r="AD1923" s="6" t="s">
        <v>38</v>
      </c>
      <c r="AE1923" s="6" t="s">
        <v>38</v>
      </c>
    </row>
    <row r="1924">
      <c r="A1924" s="28" t="s">
        <v>6233</v>
      </c>
      <c r="B1924" s="6" t="s">
        <v>6234</v>
      </c>
      <c r="C1924" s="6" t="s">
        <v>1191</v>
      </c>
      <c r="D1924" s="7" t="s">
        <v>6207</v>
      </c>
      <c r="E1924" s="28" t="s">
        <v>6208</v>
      </c>
      <c r="F1924" s="5" t="s">
        <v>367</v>
      </c>
      <c r="G1924" s="6" t="s">
        <v>379</v>
      </c>
      <c r="H1924" s="6" t="s">
        <v>38</v>
      </c>
      <c r="I1924" s="6" t="s">
        <v>38</v>
      </c>
      <c r="J1924" s="8" t="s">
        <v>769</v>
      </c>
      <c r="K1924" s="5" t="s">
        <v>770</v>
      </c>
      <c r="L1924" s="7" t="s">
        <v>771</v>
      </c>
      <c r="M1924" s="9">
        <v>4922000</v>
      </c>
      <c r="N1924" s="5" t="s">
        <v>383</v>
      </c>
      <c r="O1924" s="32">
        <v>43553.1001751157</v>
      </c>
      <c r="P1924" s="33">
        <v>43553.2844806713</v>
      </c>
      <c r="Q1924" s="28" t="s">
        <v>38</v>
      </c>
      <c r="R1924" s="29" t="s">
        <v>6235</v>
      </c>
      <c r="S1924" s="28" t="s">
        <v>63</v>
      </c>
      <c r="T1924" s="28" t="s">
        <v>38</v>
      </c>
      <c r="U1924" s="5" t="s">
        <v>38</v>
      </c>
      <c r="V1924" s="28" t="s">
        <v>152</v>
      </c>
      <c r="W1924" s="7" t="s">
        <v>38</v>
      </c>
      <c r="X1924" s="7" t="s">
        <v>38</v>
      </c>
      <c r="Y1924" s="5" t="s">
        <v>38</v>
      </c>
      <c r="Z1924" s="5" t="s">
        <v>38</v>
      </c>
      <c r="AA1924" s="6" t="s">
        <v>38</v>
      </c>
      <c r="AB1924" s="6" t="s">
        <v>38</v>
      </c>
      <c r="AC1924" s="6" t="s">
        <v>38</v>
      </c>
      <c r="AD1924" s="6" t="s">
        <v>38</v>
      </c>
      <c r="AE1924" s="6" t="s">
        <v>38</v>
      </c>
    </row>
    <row r="1925">
      <c r="A1925" s="28" t="s">
        <v>6236</v>
      </c>
      <c r="B1925" s="6" t="s">
        <v>6237</v>
      </c>
      <c r="C1925" s="6" t="s">
        <v>1191</v>
      </c>
      <c r="D1925" s="7" t="s">
        <v>6207</v>
      </c>
      <c r="E1925" s="28" t="s">
        <v>6208</v>
      </c>
      <c r="F1925" s="5" t="s">
        <v>367</v>
      </c>
      <c r="G1925" s="6" t="s">
        <v>379</v>
      </c>
      <c r="H1925" s="6" t="s">
        <v>38</v>
      </c>
      <c r="I1925" s="6" t="s">
        <v>38</v>
      </c>
      <c r="J1925" s="8" t="s">
        <v>769</v>
      </c>
      <c r="K1925" s="5" t="s">
        <v>770</v>
      </c>
      <c r="L1925" s="7" t="s">
        <v>771</v>
      </c>
      <c r="M1925" s="9">
        <v>4679000</v>
      </c>
      <c r="N1925" s="5" t="s">
        <v>383</v>
      </c>
      <c r="O1925" s="32">
        <v>43553.1001751157</v>
      </c>
      <c r="P1925" s="33">
        <v>43553.2844806713</v>
      </c>
      <c r="Q1925" s="28" t="s">
        <v>38</v>
      </c>
      <c r="R1925" s="29" t="s">
        <v>6238</v>
      </c>
      <c r="S1925" s="28" t="s">
        <v>63</v>
      </c>
      <c r="T1925" s="28" t="s">
        <v>38</v>
      </c>
      <c r="U1925" s="5" t="s">
        <v>38</v>
      </c>
      <c r="V1925" s="28" t="s">
        <v>152</v>
      </c>
      <c r="W1925" s="7" t="s">
        <v>38</v>
      </c>
      <c r="X1925" s="7" t="s">
        <v>38</v>
      </c>
      <c r="Y1925" s="5" t="s">
        <v>38</v>
      </c>
      <c r="Z1925" s="5" t="s">
        <v>38</v>
      </c>
      <c r="AA1925" s="6" t="s">
        <v>38</v>
      </c>
      <c r="AB1925" s="6" t="s">
        <v>38</v>
      </c>
      <c r="AC1925" s="6" t="s">
        <v>38</v>
      </c>
      <c r="AD1925" s="6" t="s">
        <v>38</v>
      </c>
      <c r="AE1925" s="6" t="s">
        <v>38</v>
      </c>
    </row>
    <row r="1926">
      <c r="A1926" s="28" t="s">
        <v>6239</v>
      </c>
      <c r="B1926" s="6" t="s">
        <v>6240</v>
      </c>
      <c r="C1926" s="6" t="s">
        <v>1191</v>
      </c>
      <c r="D1926" s="7" t="s">
        <v>6207</v>
      </c>
      <c r="E1926" s="28" t="s">
        <v>6208</v>
      </c>
      <c r="F1926" s="5" t="s">
        <v>367</v>
      </c>
      <c r="G1926" s="6" t="s">
        <v>379</v>
      </c>
      <c r="H1926" s="6" t="s">
        <v>38</v>
      </c>
      <c r="I1926" s="6" t="s">
        <v>38</v>
      </c>
      <c r="J1926" s="8" t="s">
        <v>787</v>
      </c>
      <c r="K1926" s="5" t="s">
        <v>788</v>
      </c>
      <c r="L1926" s="7" t="s">
        <v>789</v>
      </c>
      <c r="M1926" s="9">
        <v>3149000</v>
      </c>
      <c r="N1926" s="5" t="s">
        <v>383</v>
      </c>
      <c r="O1926" s="32">
        <v>43553.1001753125</v>
      </c>
      <c r="P1926" s="33">
        <v>43553.2844806713</v>
      </c>
      <c r="Q1926" s="28" t="s">
        <v>38</v>
      </c>
      <c r="R1926" s="29" t="s">
        <v>38</v>
      </c>
      <c r="S1926" s="28" t="s">
        <v>63</v>
      </c>
      <c r="T1926" s="28" t="s">
        <v>38</v>
      </c>
      <c r="U1926" s="5" t="s">
        <v>38</v>
      </c>
      <c r="V1926" s="28" t="s">
        <v>152</v>
      </c>
      <c r="W1926" s="7" t="s">
        <v>38</v>
      </c>
      <c r="X1926" s="7" t="s">
        <v>38</v>
      </c>
      <c r="Y1926" s="5" t="s">
        <v>38</v>
      </c>
      <c r="Z1926" s="5" t="s">
        <v>38</v>
      </c>
      <c r="AA1926" s="6" t="s">
        <v>38</v>
      </c>
      <c r="AB1926" s="6" t="s">
        <v>38</v>
      </c>
      <c r="AC1926" s="6" t="s">
        <v>38</v>
      </c>
      <c r="AD1926" s="6" t="s">
        <v>38</v>
      </c>
      <c r="AE1926" s="6" t="s">
        <v>38</v>
      </c>
    </row>
    <row r="1927">
      <c r="A1927" s="28" t="s">
        <v>6241</v>
      </c>
      <c r="B1927" s="6" t="s">
        <v>6242</v>
      </c>
      <c r="C1927" s="6" t="s">
        <v>1191</v>
      </c>
      <c r="D1927" s="7" t="s">
        <v>6207</v>
      </c>
      <c r="E1927" s="28" t="s">
        <v>6208</v>
      </c>
      <c r="F1927" s="5" t="s">
        <v>367</v>
      </c>
      <c r="G1927" s="6" t="s">
        <v>379</v>
      </c>
      <c r="H1927" s="6" t="s">
        <v>38</v>
      </c>
      <c r="I1927" s="6" t="s">
        <v>38</v>
      </c>
      <c r="J1927" s="8" t="s">
        <v>755</v>
      </c>
      <c r="K1927" s="5" t="s">
        <v>756</v>
      </c>
      <c r="L1927" s="7" t="s">
        <v>757</v>
      </c>
      <c r="M1927" s="9">
        <v>4925000</v>
      </c>
      <c r="N1927" s="5" t="s">
        <v>383</v>
      </c>
      <c r="O1927" s="32">
        <v>43553.1001753125</v>
      </c>
      <c r="P1927" s="33">
        <v>43553.2844806713</v>
      </c>
      <c r="Q1927" s="28" t="s">
        <v>38</v>
      </c>
      <c r="R1927" s="29" t="s">
        <v>38</v>
      </c>
      <c r="S1927" s="28" t="s">
        <v>63</v>
      </c>
      <c r="T1927" s="28" t="s">
        <v>38</v>
      </c>
      <c r="U1927" s="5" t="s">
        <v>38</v>
      </c>
      <c r="V1927" s="28" t="s">
        <v>152</v>
      </c>
      <c r="W1927" s="7" t="s">
        <v>38</v>
      </c>
      <c r="X1927" s="7" t="s">
        <v>38</v>
      </c>
      <c r="Y1927" s="5" t="s">
        <v>38</v>
      </c>
      <c r="Z1927" s="5" t="s">
        <v>38</v>
      </c>
      <c r="AA1927" s="6" t="s">
        <v>38</v>
      </c>
      <c r="AB1927" s="6" t="s">
        <v>38</v>
      </c>
      <c r="AC1927" s="6" t="s">
        <v>38</v>
      </c>
      <c r="AD1927" s="6" t="s">
        <v>38</v>
      </c>
      <c r="AE1927" s="6" t="s">
        <v>38</v>
      </c>
    </row>
    <row r="1928">
      <c r="A1928" s="28" t="s">
        <v>6243</v>
      </c>
      <c r="B1928" s="6" t="s">
        <v>6244</v>
      </c>
      <c r="C1928" s="6" t="s">
        <v>2744</v>
      </c>
      <c r="D1928" s="7" t="s">
        <v>5473</v>
      </c>
      <c r="E1928" s="28" t="s">
        <v>5474</v>
      </c>
      <c r="F1928" s="5" t="s">
        <v>367</v>
      </c>
      <c r="G1928" s="6" t="s">
        <v>379</v>
      </c>
      <c r="H1928" s="6" t="s">
        <v>38</v>
      </c>
      <c r="I1928" s="6" t="s">
        <v>38</v>
      </c>
      <c r="J1928" s="8" t="s">
        <v>755</v>
      </c>
      <c r="K1928" s="5" t="s">
        <v>756</v>
      </c>
      <c r="L1928" s="7" t="s">
        <v>757</v>
      </c>
      <c r="M1928" s="9">
        <v>4926000</v>
      </c>
      <c r="N1928" s="5" t="s">
        <v>383</v>
      </c>
      <c r="O1928" s="32">
        <v>43553.101578588</v>
      </c>
      <c r="P1928" s="33">
        <v>43553.1628108796</v>
      </c>
      <c r="Q1928" s="28" t="s">
        <v>38</v>
      </c>
      <c r="R1928" s="29" t="s">
        <v>6245</v>
      </c>
      <c r="S1928" s="28" t="s">
        <v>63</v>
      </c>
      <c r="T1928" s="28" t="s">
        <v>38</v>
      </c>
      <c r="U1928" s="5" t="s">
        <v>38</v>
      </c>
      <c r="V1928" s="28" t="s">
        <v>152</v>
      </c>
      <c r="W1928" s="7" t="s">
        <v>38</v>
      </c>
      <c r="X1928" s="7" t="s">
        <v>38</v>
      </c>
      <c r="Y1928" s="5" t="s">
        <v>38</v>
      </c>
      <c r="Z1928" s="5" t="s">
        <v>38</v>
      </c>
      <c r="AA1928" s="6" t="s">
        <v>38</v>
      </c>
      <c r="AB1928" s="6" t="s">
        <v>38</v>
      </c>
      <c r="AC1928" s="6" t="s">
        <v>38</v>
      </c>
      <c r="AD1928" s="6" t="s">
        <v>38</v>
      </c>
      <c r="AE1928" s="6" t="s">
        <v>38</v>
      </c>
    </row>
    <row r="1929">
      <c r="A1929" s="28" t="s">
        <v>6246</v>
      </c>
      <c r="B1929" s="6" t="s">
        <v>6247</v>
      </c>
      <c r="C1929" s="6" t="s">
        <v>2744</v>
      </c>
      <c r="D1929" s="7" t="s">
        <v>6248</v>
      </c>
      <c r="E1929" s="28" t="s">
        <v>6249</v>
      </c>
      <c r="F1929" s="5" t="s">
        <v>367</v>
      </c>
      <c r="G1929" s="6" t="s">
        <v>398</v>
      </c>
      <c r="H1929" s="6" t="s">
        <v>38</v>
      </c>
      <c r="I1929" s="6" t="s">
        <v>38</v>
      </c>
      <c r="J1929" s="8" t="s">
        <v>465</v>
      </c>
      <c r="K1929" s="5" t="s">
        <v>466</v>
      </c>
      <c r="L1929" s="7" t="s">
        <v>467</v>
      </c>
      <c r="M1929" s="9">
        <v>3798000</v>
      </c>
      <c r="N1929" s="5" t="s">
        <v>383</v>
      </c>
      <c r="O1929" s="32">
        <v>43553.1017732292</v>
      </c>
      <c r="P1929" s="33">
        <v>43553.1949510764</v>
      </c>
      <c r="Q1929" s="28" t="s">
        <v>38</v>
      </c>
      <c r="R1929" s="29" t="s">
        <v>6250</v>
      </c>
      <c r="S1929" s="28" t="s">
        <v>63</v>
      </c>
      <c r="T1929" s="28" t="s">
        <v>38</v>
      </c>
      <c r="U1929" s="5" t="s">
        <v>38</v>
      </c>
      <c r="V1929" s="28" t="s">
        <v>853</v>
      </c>
      <c r="W1929" s="7" t="s">
        <v>38</v>
      </c>
      <c r="X1929" s="7" t="s">
        <v>38</v>
      </c>
      <c r="Y1929" s="5" t="s">
        <v>38</v>
      </c>
      <c r="Z1929" s="5" t="s">
        <v>38</v>
      </c>
      <c r="AA1929" s="6" t="s">
        <v>38</v>
      </c>
      <c r="AB1929" s="6" t="s">
        <v>38</v>
      </c>
      <c r="AC1929" s="6" t="s">
        <v>38</v>
      </c>
      <c r="AD1929" s="6" t="s">
        <v>38</v>
      </c>
      <c r="AE1929" s="6" t="s">
        <v>38</v>
      </c>
    </row>
    <row r="1930">
      <c r="A1930" s="28" t="s">
        <v>6251</v>
      </c>
      <c r="B1930" s="6" t="s">
        <v>6252</v>
      </c>
      <c r="C1930" s="6" t="s">
        <v>1191</v>
      </c>
      <c r="D1930" s="7" t="s">
        <v>6158</v>
      </c>
      <c r="E1930" s="28" t="s">
        <v>6159</v>
      </c>
      <c r="F1930" s="5" t="s">
        <v>367</v>
      </c>
      <c r="G1930" s="6" t="s">
        <v>38</v>
      </c>
      <c r="H1930" s="6" t="s">
        <v>6253</v>
      </c>
      <c r="I1930" s="6" t="s">
        <v>38</v>
      </c>
      <c r="J1930" s="8" t="s">
        <v>1876</v>
      </c>
      <c r="K1930" s="5" t="s">
        <v>1877</v>
      </c>
      <c r="L1930" s="7" t="s">
        <v>1878</v>
      </c>
      <c r="M1930" s="9">
        <v>4928000</v>
      </c>
      <c r="N1930" s="5" t="s">
        <v>62</v>
      </c>
      <c r="O1930" s="32">
        <v>43553.1032144676</v>
      </c>
      <c r="P1930" s="33">
        <v>43553.2496838773</v>
      </c>
      <c r="Q1930" s="28" t="s">
        <v>38</v>
      </c>
      <c r="R1930" s="29" t="s">
        <v>38</v>
      </c>
      <c r="S1930" s="28" t="s">
        <v>38</v>
      </c>
      <c r="T1930" s="28" t="s">
        <v>38</v>
      </c>
      <c r="U1930" s="5" t="s">
        <v>38</v>
      </c>
      <c r="V1930" s="28" t="s">
        <v>122</v>
      </c>
      <c r="W1930" s="7" t="s">
        <v>38</v>
      </c>
      <c r="X1930" s="7" t="s">
        <v>38</v>
      </c>
      <c r="Y1930" s="5" t="s">
        <v>38</v>
      </c>
      <c r="Z1930" s="5" t="s">
        <v>38</v>
      </c>
      <c r="AA1930" s="6" t="s">
        <v>38</v>
      </c>
      <c r="AB1930" s="6" t="s">
        <v>38</v>
      </c>
      <c r="AC1930" s="6" t="s">
        <v>38</v>
      </c>
      <c r="AD1930" s="6" t="s">
        <v>38</v>
      </c>
      <c r="AE1930" s="6" t="s">
        <v>38</v>
      </c>
    </row>
    <row r="1931">
      <c r="A1931" s="28" t="s">
        <v>6254</v>
      </c>
      <c r="B1931" s="6" t="s">
        <v>6255</v>
      </c>
      <c r="C1931" s="6" t="s">
        <v>364</v>
      </c>
      <c r="D1931" s="7" t="s">
        <v>487</v>
      </c>
      <c r="E1931" s="28" t="s">
        <v>488</v>
      </c>
      <c r="F1931" s="5" t="s">
        <v>367</v>
      </c>
      <c r="G1931" s="6" t="s">
        <v>398</v>
      </c>
      <c r="H1931" s="6" t="s">
        <v>38</v>
      </c>
      <c r="I1931" s="6" t="s">
        <v>38</v>
      </c>
      <c r="J1931" s="8" t="s">
        <v>489</v>
      </c>
      <c r="K1931" s="5" t="s">
        <v>490</v>
      </c>
      <c r="L1931" s="7" t="s">
        <v>491</v>
      </c>
      <c r="M1931" s="9">
        <v>4929000</v>
      </c>
      <c r="N1931" s="5" t="s">
        <v>383</v>
      </c>
      <c r="O1931" s="32">
        <v>43553.103928206</v>
      </c>
      <c r="P1931" s="33">
        <v>43553.2609287384</v>
      </c>
      <c r="Q1931" s="28" t="s">
        <v>38</v>
      </c>
      <c r="R1931" s="29" t="s">
        <v>6256</v>
      </c>
      <c r="S1931" s="28" t="s">
        <v>63</v>
      </c>
      <c r="T1931" s="28" t="s">
        <v>38</v>
      </c>
      <c r="U1931" s="5" t="s">
        <v>38</v>
      </c>
      <c r="V1931" s="28" t="s">
        <v>493</v>
      </c>
      <c r="W1931" s="7" t="s">
        <v>38</v>
      </c>
      <c r="X1931" s="7" t="s">
        <v>38</v>
      </c>
      <c r="Y1931" s="5" t="s">
        <v>38</v>
      </c>
      <c r="Z1931" s="5" t="s">
        <v>38</v>
      </c>
      <c r="AA1931" s="6" t="s">
        <v>38</v>
      </c>
      <c r="AB1931" s="6" t="s">
        <v>38</v>
      </c>
      <c r="AC1931" s="6" t="s">
        <v>38</v>
      </c>
      <c r="AD1931" s="6" t="s">
        <v>38</v>
      </c>
      <c r="AE1931" s="6" t="s">
        <v>38</v>
      </c>
    </row>
    <row r="1932">
      <c r="A1932" s="28" t="s">
        <v>6257</v>
      </c>
      <c r="B1932" s="6" t="s">
        <v>6258</v>
      </c>
      <c r="C1932" s="6" t="s">
        <v>4036</v>
      </c>
      <c r="D1932" s="7" t="s">
        <v>6259</v>
      </c>
      <c r="E1932" s="28" t="s">
        <v>6260</v>
      </c>
      <c r="F1932" s="5" t="s">
        <v>367</v>
      </c>
      <c r="G1932" s="6" t="s">
        <v>38</v>
      </c>
      <c r="H1932" s="6" t="s">
        <v>38</v>
      </c>
      <c r="I1932" s="6" t="s">
        <v>38</v>
      </c>
      <c r="J1932" s="8" t="s">
        <v>787</v>
      </c>
      <c r="K1932" s="5" t="s">
        <v>788</v>
      </c>
      <c r="L1932" s="7" t="s">
        <v>789</v>
      </c>
      <c r="M1932" s="9">
        <v>3599000</v>
      </c>
      <c r="N1932" s="5" t="s">
        <v>383</v>
      </c>
      <c r="O1932" s="32">
        <v>43553.104821794</v>
      </c>
      <c r="P1932" s="33">
        <v>43553.2456693287</v>
      </c>
      <c r="Q1932" s="28" t="s">
        <v>38</v>
      </c>
      <c r="R1932" s="29" t="s">
        <v>38</v>
      </c>
      <c r="S1932" s="28" t="s">
        <v>38</v>
      </c>
      <c r="T1932" s="28" t="s">
        <v>38</v>
      </c>
      <c r="U1932" s="5" t="s">
        <v>38</v>
      </c>
      <c r="V1932" s="28" t="s">
        <v>152</v>
      </c>
      <c r="W1932" s="7" t="s">
        <v>38</v>
      </c>
      <c r="X1932" s="7" t="s">
        <v>38</v>
      </c>
      <c r="Y1932" s="5" t="s">
        <v>38</v>
      </c>
      <c r="Z1932" s="5" t="s">
        <v>38</v>
      </c>
      <c r="AA1932" s="6" t="s">
        <v>38</v>
      </c>
      <c r="AB1932" s="6" t="s">
        <v>38</v>
      </c>
      <c r="AC1932" s="6" t="s">
        <v>38</v>
      </c>
      <c r="AD1932" s="6" t="s">
        <v>38</v>
      </c>
      <c r="AE1932" s="6" t="s">
        <v>38</v>
      </c>
    </row>
    <row r="1933">
      <c r="A1933" s="28" t="s">
        <v>6261</v>
      </c>
      <c r="B1933" s="6" t="s">
        <v>6262</v>
      </c>
      <c r="C1933" s="6" t="s">
        <v>1282</v>
      </c>
      <c r="D1933" s="7" t="s">
        <v>6090</v>
      </c>
      <c r="E1933" s="28" t="s">
        <v>6091</v>
      </c>
      <c r="F1933" s="5" t="s">
        <v>626</v>
      </c>
      <c r="G1933" s="6" t="s">
        <v>38</v>
      </c>
      <c r="H1933" s="6" t="s">
        <v>38</v>
      </c>
      <c r="I1933" s="6" t="s">
        <v>38</v>
      </c>
      <c r="J1933" s="8" t="s">
        <v>2400</v>
      </c>
      <c r="K1933" s="5" t="s">
        <v>2401</v>
      </c>
      <c r="L1933" s="7" t="s">
        <v>2402</v>
      </c>
      <c r="M1933" s="9">
        <v>5167000</v>
      </c>
      <c r="N1933" s="5" t="s">
        <v>383</v>
      </c>
      <c r="O1933" s="32">
        <v>43553.1050110301</v>
      </c>
      <c r="P1933" s="33">
        <v>43553.2486176736</v>
      </c>
      <c r="Q1933" s="28" t="s">
        <v>38</v>
      </c>
      <c r="R1933" s="29" t="s">
        <v>38</v>
      </c>
      <c r="S1933" s="28" t="s">
        <v>115</v>
      </c>
      <c r="T1933" s="28" t="s">
        <v>636</v>
      </c>
      <c r="U1933" s="5" t="s">
        <v>2851</v>
      </c>
      <c r="V1933" s="28" t="s">
        <v>144</v>
      </c>
      <c r="W1933" s="7" t="s">
        <v>38</v>
      </c>
      <c r="X1933" s="7" t="s">
        <v>38</v>
      </c>
      <c r="Y1933" s="5" t="s">
        <v>596</v>
      </c>
      <c r="Z1933" s="5" t="s">
        <v>38</v>
      </c>
      <c r="AA1933" s="6" t="s">
        <v>38</v>
      </c>
      <c r="AB1933" s="6" t="s">
        <v>38</v>
      </c>
      <c r="AC1933" s="6" t="s">
        <v>38</v>
      </c>
      <c r="AD1933" s="6" t="s">
        <v>38</v>
      </c>
      <c r="AE1933" s="6" t="s">
        <v>38</v>
      </c>
    </row>
    <row r="1934">
      <c r="A1934" s="28" t="s">
        <v>6263</v>
      </c>
      <c r="B1934" s="6" t="s">
        <v>6264</v>
      </c>
      <c r="C1934" s="6" t="s">
        <v>364</v>
      </c>
      <c r="D1934" s="7" t="s">
        <v>487</v>
      </c>
      <c r="E1934" s="28" t="s">
        <v>488</v>
      </c>
      <c r="F1934" s="5" t="s">
        <v>367</v>
      </c>
      <c r="G1934" s="6" t="s">
        <v>398</v>
      </c>
      <c r="H1934" s="6" t="s">
        <v>38</v>
      </c>
      <c r="I1934" s="6" t="s">
        <v>38</v>
      </c>
      <c r="J1934" s="8" t="s">
        <v>515</v>
      </c>
      <c r="K1934" s="5" t="s">
        <v>516</v>
      </c>
      <c r="L1934" s="7" t="s">
        <v>517</v>
      </c>
      <c r="M1934" s="9">
        <v>5085000</v>
      </c>
      <c r="N1934" s="5" t="s">
        <v>383</v>
      </c>
      <c r="O1934" s="32">
        <v>43553.1052477662</v>
      </c>
      <c r="P1934" s="33">
        <v>43553.2609287384</v>
      </c>
      <c r="Q1934" s="28" t="s">
        <v>38</v>
      </c>
      <c r="R1934" s="29" t="s">
        <v>6265</v>
      </c>
      <c r="S1934" s="28" t="s">
        <v>63</v>
      </c>
      <c r="T1934" s="28" t="s">
        <v>38</v>
      </c>
      <c r="U1934" s="5" t="s">
        <v>38</v>
      </c>
      <c r="V1934" s="28" t="s">
        <v>520</v>
      </c>
      <c r="W1934" s="7" t="s">
        <v>38</v>
      </c>
      <c r="X1934" s="7" t="s">
        <v>38</v>
      </c>
      <c r="Y1934" s="5" t="s">
        <v>38</v>
      </c>
      <c r="Z1934" s="5" t="s">
        <v>38</v>
      </c>
      <c r="AA1934" s="6" t="s">
        <v>38</v>
      </c>
      <c r="AB1934" s="6" t="s">
        <v>38</v>
      </c>
      <c r="AC1934" s="6" t="s">
        <v>38</v>
      </c>
      <c r="AD1934" s="6" t="s">
        <v>38</v>
      </c>
      <c r="AE1934" s="6" t="s">
        <v>38</v>
      </c>
    </row>
    <row r="1935">
      <c r="A1935" s="28" t="s">
        <v>6266</v>
      </c>
      <c r="B1935" s="6" t="s">
        <v>6267</v>
      </c>
      <c r="C1935" s="6" t="s">
        <v>2744</v>
      </c>
      <c r="D1935" s="7" t="s">
        <v>6248</v>
      </c>
      <c r="E1935" s="28" t="s">
        <v>6249</v>
      </c>
      <c r="F1935" s="5" t="s">
        <v>367</v>
      </c>
      <c r="G1935" s="6" t="s">
        <v>480</v>
      </c>
      <c r="H1935" s="6" t="s">
        <v>38</v>
      </c>
      <c r="I1935" s="6" t="s">
        <v>38</v>
      </c>
      <c r="J1935" s="8" t="s">
        <v>454</v>
      </c>
      <c r="K1935" s="5" t="s">
        <v>455</v>
      </c>
      <c r="L1935" s="7" t="s">
        <v>456</v>
      </c>
      <c r="M1935" s="9">
        <v>4933000</v>
      </c>
      <c r="N1935" s="5" t="s">
        <v>383</v>
      </c>
      <c r="O1935" s="32">
        <v>43553.1075547454</v>
      </c>
      <c r="P1935" s="33">
        <v>43553.1949510764</v>
      </c>
      <c r="Q1935" s="28" t="s">
        <v>6268</v>
      </c>
      <c r="R1935" s="29" t="s">
        <v>38</v>
      </c>
      <c r="S1935" s="28" t="s">
        <v>63</v>
      </c>
      <c r="T1935" s="28" t="s">
        <v>38</v>
      </c>
      <c r="U1935" s="5" t="s">
        <v>38</v>
      </c>
      <c r="V1935" s="28" t="s">
        <v>262</v>
      </c>
      <c r="W1935" s="7" t="s">
        <v>38</v>
      </c>
      <c r="X1935" s="7" t="s">
        <v>38</v>
      </c>
      <c r="Y1935" s="5" t="s">
        <v>38</v>
      </c>
      <c r="Z1935" s="5" t="s">
        <v>38</v>
      </c>
      <c r="AA1935" s="6" t="s">
        <v>38</v>
      </c>
      <c r="AB1935" s="6" t="s">
        <v>38</v>
      </c>
      <c r="AC1935" s="6" t="s">
        <v>38</v>
      </c>
      <c r="AD1935" s="6" t="s">
        <v>38</v>
      </c>
      <c r="AE1935" s="6" t="s">
        <v>38</v>
      </c>
    </row>
    <row r="1936">
      <c r="A1936" s="28" t="s">
        <v>6269</v>
      </c>
      <c r="B1936" s="6" t="s">
        <v>6270</v>
      </c>
      <c r="C1936" s="6" t="s">
        <v>1587</v>
      </c>
      <c r="D1936" s="7" t="s">
        <v>5910</v>
      </c>
      <c r="E1936" s="28" t="s">
        <v>5911</v>
      </c>
      <c r="F1936" s="5" t="s">
        <v>602</v>
      </c>
      <c r="G1936" s="6" t="s">
        <v>37</v>
      </c>
      <c r="H1936" s="6" t="s">
        <v>38</v>
      </c>
      <c r="I1936" s="6" t="s">
        <v>38</v>
      </c>
      <c r="J1936" s="8" t="s">
        <v>1099</v>
      </c>
      <c r="K1936" s="5" t="s">
        <v>1100</v>
      </c>
      <c r="L1936" s="7" t="s">
        <v>1101</v>
      </c>
      <c r="M1936" s="9">
        <v>4934000</v>
      </c>
      <c r="N1936" s="5" t="s">
        <v>383</v>
      </c>
      <c r="O1936" s="32">
        <v>43553.1080370023</v>
      </c>
      <c r="P1936" s="33">
        <v>43553.2381792014</v>
      </c>
      <c r="Q1936" s="28" t="s">
        <v>38</v>
      </c>
      <c r="R1936" s="29" t="s">
        <v>38</v>
      </c>
      <c r="S1936" s="28" t="s">
        <v>63</v>
      </c>
      <c r="T1936" s="28" t="s">
        <v>38</v>
      </c>
      <c r="U1936" s="5" t="s">
        <v>38</v>
      </c>
      <c r="V1936" s="28" t="s">
        <v>2425</v>
      </c>
      <c r="W1936" s="7" t="s">
        <v>38</v>
      </c>
      <c r="X1936" s="7" t="s">
        <v>38</v>
      </c>
      <c r="Y1936" s="5" t="s">
        <v>38</v>
      </c>
      <c r="Z1936" s="5" t="s">
        <v>38</v>
      </c>
      <c r="AA1936" s="6" t="s">
        <v>38</v>
      </c>
      <c r="AB1936" s="6" t="s">
        <v>77</v>
      </c>
      <c r="AC1936" s="6" t="s">
        <v>38</v>
      </c>
      <c r="AD1936" s="6" t="s">
        <v>38</v>
      </c>
      <c r="AE1936" s="6" t="s">
        <v>38</v>
      </c>
    </row>
    <row r="1937">
      <c r="A1937" s="28" t="s">
        <v>6271</v>
      </c>
      <c r="B1937" s="6" t="s">
        <v>6272</v>
      </c>
      <c r="C1937" s="6" t="s">
        <v>1587</v>
      </c>
      <c r="D1937" s="7" t="s">
        <v>5910</v>
      </c>
      <c r="E1937" s="28" t="s">
        <v>5911</v>
      </c>
      <c r="F1937" s="5" t="s">
        <v>602</v>
      </c>
      <c r="G1937" s="6" t="s">
        <v>37</v>
      </c>
      <c r="H1937" s="6" t="s">
        <v>38</v>
      </c>
      <c r="I1937" s="6" t="s">
        <v>38</v>
      </c>
      <c r="J1937" s="8" t="s">
        <v>5925</v>
      </c>
      <c r="K1937" s="5" t="s">
        <v>5926</v>
      </c>
      <c r="L1937" s="7" t="s">
        <v>382</v>
      </c>
      <c r="M1937" s="9">
        <v>4935000</v>
      </c>
      <c r="N1937" s="5" t="s">
        <v>383</v>
      </c>
      <c r="O1937" s="32">
        <v>43553.1080371875</v>
      </c>
      <c r="P1937" s="33">
        <v>43553.2381792014</v>
      </c>
      <c r="Q1937" s="28" t="s">
        <v>38</v>
      </c>
      <c r="R1937" s="29" t="s">
        <v>6273</v>
      </c>
      <c r="S1937" s="28" t="s">
        <v>63</v>
      </c>
      <c r="T1937" s="28" t="s">
        <v>38</v>
      </c>
      <c r="U1937" s="5" t="s">
        <v>38</v>
      </c>
      <c r="V1937" s="28" t="s">
        <v>2425</v>
      </c>
      <c r="W1937" s="7" t="s">
        <v>38</v>
      </c>
      <c r="X1937" s="7" t="s">
        <v>38</v>
      </c>
      <c r="Y1937" s="5" t="s">
        <v>38</v>
      </c>
      <c r="Z1937" s="5" t="s">
        <v>38</v>
      </c>
      <c r="AA1937" s="6" t="s">
        <v>38</v>
      </c>
      <c r="AB1937" s="6" t="s">
        <v>77</v>
      </c>
      <c r="AC1937" s="6" t="s">
        <v>38</v>
      </c>
      <c r="AD1937" s="6" t="s">
        <v>38</v>
      </c>
      <c r="AE1937" s="6" t="s">
        <v>38</v>
      </c>
    </row>
    <row r="1938">
      <c r="A1938" s="28" t="s">
        <v>6274</v>
      </c>
      <c r="B1938" s="6" t="s">
        <v>6275</v>
      </c>
      <c r="C1938" s="6" t="s">
        <v>6276</v>
      </c>
      <c r="D1938" s="7" t="s">
        <v>5910</v>
      </c>
      <c r="E1938" s="28" t="s">
        <v>5911</v>
      </c>
      <c r="F1938" s="5" t="s">
        <v>367</v>
      </c>
      <c r="G1938" s="6" t="s">
        <v>379</v>
      </c>
      <c r="H1938" s="6" t="s">
        <v>38</v>
      </c>
      <c r="I1938" s="6" t="s">
        <v>38</v>
      </c>
      <c r="J1938" s="8" t="s">
        <v>5162</v>
      </c>
      <c r="K1938" s="5" t="s">
        <v>5163</v>
      </c>
      <c r="L1938" s="7" t="s">
        <v>382</v>
      </c>
      <c r="M1938" s="9">
        <v>4936000</v>
      </c>
      <c r="N1938" s="5" t="s">
        <v>62</v>
      </c>
      <c r="O1938" s="32">
        <v>43553.1080373843</v>
      </c>
      <c r="P1938" s="33">
        <v>43553.2616435532</v>
      </c>
      <c r="Q1938" s="28" t="s">
        <v>38</v>
      </c>
      <c r="R1938" s="29" t="s">
        <v>38</v>
      </c>
      <c r="S1938" s="28" t="s">
        <v>115</v>
      </c>
      <c r="T1938" s="28" t="s">
        <v>38</v>
      </c>
      <c r="U1938" s="5" t="s">
        <v>38</v>
      </c>
      <c r="V1938" s="28" t="s">
        <v>144</v>
      </c>
      <c r="W1938" s="7" t="s">
        <v>38</v>
      </c>
      <c r="X1938" s="7" t="s">
        <v>38</v>
      </c>
      <c r="Y1938" s="5" t="s">
        <v>38</v>
      </c>
      <c r="Z1938" s="5" t="s">
        <v>38</v>
      </c>
      <c r="AA1938" s="6" t="s">
        <v>38</v>
      </c>
      <c r="AB1938" s="6" t="s">
        <v>38</v>
      </c>
      <c r="AC1938" s="6" t="s">
        <v>38</v>
      </c>
      <c r="AD1938" s="6" t="s">
        <v>38</v>
      </c>
      <c r="AE1938" s="6" t="s">
        <v>38</v>
      </c>
    </row>
    <row r="1939">
      <c r="A1939" s="28" t="s">
        <v>6277</v>
      </c>
      <c r="B1939" s="6" t="s">
        <v>6278</v>
      </c>
      <c r="C1939" s="6" t="s">
        <v>6276</v>
      </c>
      <c r="D1939" s="7" t="s">
        <v>5910</v>
      </c>
      <c r="E1939" s="28" t="s">
        <v>5911</v>
      </c>
      <c r="F1939" s="5" t="s">
        <v>626</v>
      </c>
      <c r="G1939" s="6" t="s">
        <v>398</v>
      </c>
      <c r="H1939" s="6" t="s">
        <v>38</v>
      </c>
      <c r="I1939" s="6" t="s">
        <v>38</v>
      </c>
      <c r="J1939" s="8" t="s">
        <v>5162</v>
      </c>
      <c r="K1939" s="5" t="s">
        <v>5163</v>
      </c>
      <c r="L1939" s="7" t="s">
        <v>382</v>
      </c>
      <c r="M1939" s="9">
        <v>4937000</v>
      </c>
      <c r="N1939" s="5" t="s">
        <v>383</v>
      </c>
      <c r="O1939" s="32">
        <v>43553.1080373843</v>
      </c>
      <c r="P1939" s="33">
        <v>43553.2616435532</v>
      </c>
      <c r="Q1939" s="28" t="s">
        <v>38</v>
      </c>
      <c r="R1939" s="29" t="s">
        <v>38</v>
      </c>
      <c r="S1939" s="28" t="s">
        <v>115</v>
      </c>
      <c r="T1939" s="28" t="s">
        <v>598</v>
      </c>
      <c r="U1939" s="5" t="s">
        <v>1962</v>
      </c>
      <c r="V1939" s="28" t="s">
        <v>144</v>
      </c>
      <c r="W1939" s="7" t="s">
        <v>38</v>
      </c>
      <c r="X1939" s="7" t="s">
        <v>38</v>
      </c>
      <c r="Y1939" s="5" t="s">
        <v>596</v>
      </c>
      <c r="Z1939" s="5" t="s">
        <v>38</v>
      </c>
      <c r="AA1939" s="6" t="s">
        <v>38</v>
      </c>
      <c r="AB1939" s="6" t="s">
        <v>38</v>
      </c>
      <c r="AC1939" s="6" t="s">
        <v>38</v>
      </c>
      <c r="AD1939" s="6" t="s">
        <v>38</v>
      </c>
      <c r="AE1939" s="6" t="s">
        <v>38</v>
      </c>
    </row>
    <row r="1940">
      <c r="A1940" s="28" t="s">
        <v>6279</v>
      </c>
      <c r="B1940" s="6" t="s">
        <v>6280</v>
      </c>
      <c r="C1940" s="6" t="s">
        <v>4036</v>
      </c>
      <c r="D1940" s="7" t="s">
        <v>6259</v>
      </c>
      <c r="E1940" s="28" t="s">
        <v>6260</v>
      </c>
      <c r="F1940" s="5" t="s">
        <v>602</v>
      </c>
      <c r="G1940" s="6" t="s">
        <v>37</v>
      </c>
      <c r="H1940" s="6" t="s">
        <v>38</v>
      </c>
      <c r="I1940" s="6" t="s">
        <v>38</v>
      </c>
      <c r="J1940" s="8" t="s">
        <v>787</v>
      </c>
      <c r="K1940" s="5" t="s">
        <v>788</v>
      </c>
      <c r="L1940" s="7" t="s">
        <v>789</v>
      </c>
      <c r="M1940" s="9">
        <v>3801000</v>
      </c>
      <c r="N1940" s="5" t="s">
        <v>383</v>
      </c>
      <c r="O1940" s="32">
        <v>43553.1080520023</v>
      </c>
      <c r="P1940" s="33">
        <v>43553.2456695255</v>
      </c>
      <c r="Q1940" s="28" t="s">
        <v>38</v>
      </c>
      <c r="R1940" s="29" t="s">
        <v>38</v>
      </c>
      <c r="S1940" s="28" t="s">
        <v>38</v>
      </c>
      <c r="T1940" s="28" t="s">
        <v>38</v>
      </c>
      <c r="U1940" s="5" t="s">
        <v>38</v>
      </c>
      <c r="V1940" s="28" t="s">
        <v>152</v>
      </c>
      <c r="W1940" s="7" t="s">
        <v>38</v>
      </c>
      <c r="X1940" s="7" t="s">
        <v>38</v>
      </c>
      <c r="Y1940" s="5" t="s">
        <v>38</v>
      </c>
      <c r="Z1940" s="5" t="s">
        <v>38</v>
      </c>
      <c r="AA1940" s="6" t="s">
        <v>38</v>
      </c>
      <c r="AB1940" s="6" t="s">
        <v>6281</v>
      </c>
      <c r="AC1940" s="6" t="s">
        <v>38</v>
      </c>
      <c r="AD1940" s="6" t="s">
        <v>38</v>
      </c>
      <c r="AE1940" s="6" t="s">
        <v>38</v>
      </c>
    </row>
    <row r="1941">
      <c r="A1941" s="28" t="s">
        <v>6282</v>
      </c>
      <c r="B1941" s="6" t="s">
        <v>6283</v>
      </c>
      <c r="C1941" s="6" t="s">
        <v>4036</v>
      </c>
      <c r="D1941" s="7" t="s">
        <v>6259</v>
      </c>
      <c r="E1941" s="28" t="s">
        <v>6260</v>
      </c>
      <c r="F1941" s="5" t="s">
        <v>367</v>
      </c>
      <c r="G1941" s="6" t="s">
        <v>38</v>
      </c>
      <c r="H1941" s="6" t="s">
        <v>38</v>
      </c>
      <c r="I1941" s="6" t="s">
        <v>38</v>
      </c>
      <c r="J1941" s="8" t="s">
        <v>787</v>
      </c>
      <c r="K1941" s="5" t="s">
        <v>788</v>
      </c>
      <c r="L1941" s="7" t="s">
        <v>789</v>
      </c>
      <c r="M1941" s="9">
        <v>3807000</v>
      </c>
      <c r="N1941" s="5" t="s">
        <v>383</v>
      </c>
      <c r="O1941" s="32">
        <v>43553.1095584144</v>
      </c>
      <c r="P1941" s="33">
        <v>43553.2456695255</v>
      </c>
      <c r="Q1941" s="28" t="s">
        <v>6284</v>
      </c>
      <c r="R1941" s="29" t="s">
        <v>38</v>
      </c>
      <c r="S1941" s="28" t="s">
        <v>38</v>
      </c>
      <c r="T1941" s="28" t="s">
        <v>38</v>
      </c>
      <c r="U1941" s="5" t="s">
        <v>38</v>
      </c>
      <c r="V1941" s="28" t="s">
        <v>152</v>
      </c>
      <c r="W1941" s="7" t="s">
        <v>38</v>
      </c>
      <c r="X1941" s="7" t="s">
        <v>38</v>
      </c>
      <c r="Y1941" s="5" t="s">
        <v>38</v>
      </c>
      <c r="Z1941" s="5" t="s">
        <v>38</v>
      </c>
      <c r="AA1941" s="6" t="s">
        <v>38</v>
      </c>
      <c r="AB1941" s="6" t="s">
        <v>38</v>
      </c>
      <c r="AC1941" s="6" t="s">
        <v>38</v>
      </c>
      <c r="AD1941" s="6" t="s">
        <v>38</v>
      </c>
      <c r="AE1941" s="6" t="s">
        <v>38</v>
      </c>
    </row>
    <row r="1942">
      <c r="A1942" s="28" t="s">
        <v>6285</v>
      </c>
      <c r="B1942" s="6" t="s">
        <v>6286</v>
      </c>
      <c r="C1942" s="6" t="s">
        <v>376</v>
      </c>
      <c r="D1942" s="7" t="s">
        <v>2430</v>
      </c>
      <c r="E1942" s="28" t="s">
        <v>2431</v>
      </c>
      <c r="F1942" s="5" t="s">
        <v>626</v>
      </c>
      <c r="G1942" s="6" t="s">
        <v>398</v>
      </c>
      <c r="H1942" s="6" t="s">
        <v>6287</v>
      </c>
      <c r="I1942" s="6" t="s">
        <v>38</v>
      </c>
      <c r="J1942" s="8" t="s">
        <v>1980</v>
      </c>
      <c r="K1942" s="5" t="s">
        <v>1981</v>
      </c>
      <c r="L1942" s="7" t="s">
        <v>1982</v>
      </c>
      <c r="M1942" s="9">
        <v>4940000</v>
      </c>
      <c r="N1942" s="5" t="s">
        <v>371</v>
      </c>
      <c r="O1942" s="32">
        <v>43553.1097918634</v>
      </c>
      <c r="P1942" s="33">
        <v>43553.1459006134</v>
      </c>
      <c r="Q1942" s="28" t="s">
        <v>38</v>
      </c>
      <c r="R1942" s="29" t="s">
        <v>6288</v>
      </c>
      <c r="S1942" s="28" t="s">
        <v>115</v>
      </c>
      <c r="T1942" s="28" t="s">
        <v>598</v>
      </c>
      <c r="U1942" s="5" t="s">
        <v>1962</v>
      </c>
      <c r="V1942" s="28" t="s">
        <v>144</v>
      </c>
      <c r="W1942" s="7" t="s">
        <v>38</v>
      </c>
      <c r="X1942" s="7" t="s">
        <v>38</v>
      </c>
      <c r="Y1942" s="5" t="s">
        <v>596</v>
      </c>
      <c r="Z1942" s="5" t="s">
        <v>38</v>
      </c>
      <c r="AA1942" s="6" t="s">
        <v>38</v>
      </c>
      <c r="AB1942" s="6" t="s">
        <v>38</v>
      </c>
      <c r="AC1942" s="6" t="s">
        <v>38</v>
      </c>
      <c r="AD1942" s="6" t="s">
        <v>38</v>
      </c>
      <c r="AE1942" s="6" t="s">
        <v>38</v>
      </c>
    </row>
    <row r="1943">
      <c r="A1943" s="28" t="s">
        <v>6289</v>
      </c>
      <c r="B1943" s="6" t="s">
        <v>6290</v>
      </c>
      <c r="C1943" s="6" t="s">
        <v>4036</v>
      </c>
      <c r="D1943" s="7" t="s">
        <v>6259</v>
      </c>
      <c r="E1943" s="28" t="s">
        <v>6260</v>
      </c>
      <c r="F1943" s="5" t="s">
        <v>367</v>
      </c>
      <c r="G1943" s="6" t="s">
        <v>38</v>
      </c>
      <c r="H1943" s="6" t="s">
        <v>38</v>
      </c>
      <c r="I1943" s="6" t="s">
        <v>38</v>
      </c>
      <c r="J1943" s="8" t="s">
        <v>702</v>
      </c>
      <c r="K1943" s="5" t="s">
        <v>703</v>
      </c>
      <c r="L1943" s="7" t="s">
        <v>704</v>
      </c>
      <c r="M1943" s="9">
        <v>5064000</v>
      </c>
      <c r="N1943" s="5" t="s">
        <v>383</v>
      </c>
      <c r="O1943" s="32">
        <v>43553.1112033218</v>
      </c>
      <c r="P1943" s="33">
        <v>43553.2456696759</v>
      </c>
      <c r="Q1943" s="28" t="s">
        <v>6291</v>
      </c>
      <c r="R1943" s="29" t="s">
        <v>38</v>
      </c>
      <c r="S1943" s="28" t="s">
        <v>38</v>
      </c>
      <c r="T1943" s="28" t="s">
        <v>38</v>
      </c>
      <c r="U1943" s="5" t="s">
        <v>38</v>
      </c>
      <c r="V1943" s="28" t="s">
        <v>2652</v>
      </c>
      <c r="W1943" s="7" t="s">
        <v>38</v>
      </c>
      <c r="X1943" s="7" t="s">
        <v>38</v>
      </c>
      <c r="Y1943" s="5" t="s">
        <v>38</v>
      </c>
      <c r="Z1943" s="5" t="s">
        <v>38</v>
      </c>
      <c r="AA1943" s="6" t="s">
        <v>38</v>
      </c>
      <c r="AB1943" s="6" t="s">
        <v>38</v>
      </c>
      <c r="AC1943" s="6" t="s">
        <v>38</v>
      </c>
      <c r="AD1943" s="6" t="s">
        <v>38</v>
      </c>
      <c r="AE1943" s="6" t="s">
        <v>38</v>
      </c>
    </row>
    <row r="1944">
      <c r="A1944" s="28" t="s">
        <v>6292</v>
      </c>
      <c r="B1944" s="6" t="s">
        <v>6293</v>
      </c>
      <c r="C1944" s="6" t="s">
        <v>4036</v>
      </c>
      <c r="D1944" s="7" t="s">
        <v>6259</v>
      </c>
      <c r="E1944" s="28" t="s">
        <v>6260</v>
      </c>
      <c r="F1944" s="5" t="s">
        <v>367</v>
      </c>
      <c r="G1944" s="6" t="s">
        <v>38</v>
      </c>
      <c r="H1944" s="6" t="s">
        <v>38</v>
      </c>
      <c r="I1944" s="6" t="s">
        <v>38</v>
      </c>
      <c r="J1944" s="8" t="s">
        <v>714</v>
      </c>
      <c r="K1944" s="5" t="s">
        <v>715</v>
      </c>
      <c r="L1944" s="7" t="s">
        <v>716</v>
      </c>
      <c r="M1944" s="9">
        <v>4942000</v>
      </c>
      <c r="N1944" s="5" t="s">
        <v>383</v>
      </c>
      <c r="O1944" s="32">
        <v>43553.1122552431</v>
      </c>
      <c r="P1944" s="33">
        <v>43553.2456696759</v>
      </c>
      <c r="Q1944" s="28" t="s">
        <v>6294</v>
      </c>
      <c r="R1944" s="29" t="s">
        <v>6295</v>
      </c>
      <c r="S1944" s="28" t="s">
        <v>38</v>
      </c>
      <c r="T1944" s="28" t="s">
        <v>38</v>
      </c>
      <c r="U1944" s="5" t="s">
        <v>38</v>
      </c>
      <c r="V1944" s="28" t="s">
        <v>2652</v>
      </c>
      <c r="W1944" s="7" t="s">
        <v>38</v>
      </c>
      <c r="X1944" s="7" t="s">
        <v>38</v>
      </c>
      <c r="Y1944" s="5" t="s">
        <v>38</v>
      </c>
      <c r="Z1944" s="5" t="s">
        <v>38</v>
      </c>
      <c r="AA1944" s="6" t="s">
        <v>38</v>
      </c>
      <c r="AB1944" s="6" t="s">
        <v>38</v>
      </c>
      <c r="AC1944" s="6" t="s">
        <v>38</v>
      </c>
      <c r="AD1944" s="6" t="s">
        <v>38</v>
      </c>
      <c r="AE1944" s="6" t="s">
        <v>38</v>
      </c>
    </row>
    <row r="1945">
      <c r="A1945" s="28" t="s">
        <v>6296</v>
      </c>
      <c r="B1945" s="6" t="s">
        <v>6297</v>
      </c>
      <c r="C1945" s="6" t="s">
        <v>6298</v>
      </c>
      <c r="D1945" s="7" t="s">
        <v>6104</v>
      </c>
      <c r="E1945" s="28" t="s">
        <v>6105</v>
      </c>
      <c r="F1945" s="5" t="s">
        <v>367</v>
      </c>
      <c r="G1945" s="6" t="s">
        <v>379</v>
      </c>
      <c r="H1945" s="6" t="s">
        <v>38</v>
      </c>
      <c r="I1945" s="6" t="s">
        <v>38</v>
      </c>
      <c r="J1945" s="8" t="s">
        <v>1933</v>
      </c>
      <c r="K1945" s="5" t="s">
        <v>1934</v>
      </c>
      <c r="L1945" s="7" t="s">
        <v>1935</v>
      </c>
      <c r="M1945" s="9">
        <v>4943000</v>
      </c>
      <c r="N1945" s="5" t="s">
        <v>62</v>
      </c>
      <c r="O1945" s="32">
        <v>43553.1123509259</v>
      </c>
      <c r="P1945" s="33">
        <v>43553.1752752315</v>
      </c>
      <c r="Q1945" s="28" t="s">
        <v>38</v>
      </c>
      <c r="R1945" s="29" t="s">
        <v>38</v>
      </c>
      <c r="S1945" s="28" t="s">
        <v>115</v>
      </c>
      <c r="T1945" s="28" t="s">
        <v>38</v>
      </c>
      <c r="U1945" s="5" t="s">
        <v>38</v>
      </c>
      <c r="V1945" s="28" t="s">
        <v>144</v>
      </c>
      <c r="W1945" s="7" t="s">
        <v>38</v>
      </c>
      <c r="X1945" s="7" t="s">
        <v>38</v>
      </c>
      <c r="Y1945" s="5" t="s">
        <v>38</v>
      </c>
      <c r="Z1945" s="5" t="s">
        <v>38</v>
      </c>
      <c r="AA1945" s="6" t="s">
        <v>38</v>
      </c>
      <c r="AB1945" s="6" t="s">
        <v>38</v>
      </c>
      <c r="AC1945" s="6" t="s">
        <v>38</v>
      </c>
      <c r="AD1945" s="6" t="s">
        <v>38</v>
      </c>
      <c r="AE1945" s="6" t="s">
        <v>38</v>
      </c>
    </row>
    <row r="1946">
      <c r="A1946" s="28" t="s">
        <v>6299</v>
      </c>
      <c r="B1946" s="6" t="s">
        <v>6300</v>
      </c>
      <c r="C1946" s="6" t="s">
        <v>6298</v>
      </c>
      <c r="D1946" s="7" t="s">
        <v>6104</v>
      </c>
      <c r="E1946" s="28" t="s">
        <v>6105</v>
      </c>
      <c r="F1946" s="5" t="s">
        <v>626</v>
      </c>
      <c r="G1946" s="6" t="s">
        <v>1483</v>
      </c>
      <c r="H1946" s="6" t="s">
        <v>38</v>
      </c>
      <c r="I1946" s="6" t="s">
        <v>38</v>
      </c>
      <c r="J1946" s="8" t="s">
        <v>1933</v>
      </c>
      <c r="K1946" s="5" t="s">
        <v>1934</v>
      </c>
      <c r="L1946" s="7" t="s">
        <v>1935</v>
      </c>
      <c r="M1946" s="9">
        <v>4944000</v>
      </c>
      <c r="N1946" s="5" t="s">
        <v>383</v>
      </c>
      <c r="O1946" s="32">
        <v>43553.1123509259</v>
      </c>
      <c r="P1946" s="33">
        <v>43553.1752752315</v>
      </c>
      <c r="Q1946" s="28" t="s">
        <v>38</v>
      </c>
      <c r="R1946" s="29" t="s">
        <v>38</v>
      </c>
      <c r="S1946" s="28" t="s">
        <v>115</v>
      </c>
      <c r="T1946" s="28" t="s">
        <v>598</v>
      </c>
      <c r="U1946" s="5" t="s">
        <v>1962</v>
      </c>
      <c r="V1946" s="28" t="s">
        <v>144</v>
      </c>
      <c r="W1946" s="7" t="s">
        <v>38</v>
      </c>
      <c r="X1946" s="7" t="s">
        <v>38</v>
      </c>
      <c r="Y1946" s="5" t="s">
        <v>38</v>
      </c>
      <c r="Z1946" s="5" t="s">
        <v>38</v>
      </c>
      <c r="AA1946" s="6" t="s">
        <v>38</v>
      </c>
      <c r="AB1946" s="6" t="s">
        <v>38</v>
      </c>
      <c r="AC1946" s="6" t="s">
        <v>38</v>
      </c>
      <c r="AD1946" s="6" t="s">
        <v>38</v>
      </c>
      <c r="AE1946" s="6" t="s">
        <v>38</v>
      </c>
    </row>
    <row r="1947">
      <c r="A1947" s="28" t="s">
        <v>6301</v>
      </c>
      <c r="B1947" s="6" t="s">
        <v>6302</v>
      </c>
      <c r="C1947" s="6" t="s">
        <v>4036</v>
      </c>
      <c r="D1947" s="7" t="s">
        <v>6259</v>
      </c>
      <c r="E1947" s="28" t="s">
        <v>6260</v>
      </c>
      <c r="F1947" s="5" t="s">
        <v>367</v>
      </c>
      <c r="G1947" s="6" t="s">
        <v>38</v>
      </c>
      <c r="H1947" s="6" t="s">
        <v>38</v>
      </c>
      <c r="I1947" s="6" t="s">
        <v>38</v>
      </c>
      <c r="J1947" s="8" t="s">
        <v>714</v>
      </c>
      <c r="K1947" s="5" t="s">
        <v>715</v>
      </c>
      <c r="L1947" s="7" t="s">
        <v>716</v>
      </c>
      <c r="M1947" s="9">
        <v>4945000</v>
      </c>
      <c r="N1947" s="5" t="s">
        <v>383</v>
      </c>
      <c r="O1947" s="32">
        <v>43553.1133609954</v>
      </c>
      <c r="P1947" s="33">
        <v>43553.2456696759</v>
      </c>
      <c r="Q1947" s="28" t="s">
        <v>6303</v>
      </c>
      <c r="R1947" s="29" t="s">
        <v>6304</v>
      </c>
      <c r="S1947" s="28" t="s">
        <v>38</v>
      </c>
      <c r="T1947" s="28" t="s">
        <v>38</v>
      </c>
      <c r="U1947" s="5" t="s">
        <v>38</v>
      </c>
      <c r="V1947" s="28" t="s">
        <v>2652</v>
      </c>
      <c r="W1947" s="7" t="s">
        <v>38</v>
      </c>
      <c r="X1947" s="7" t="s">
        <v>38</v>
      </c>
      <c r="Y1947" s="5" t="s">
        <v>38</v>
      </c>
      <c r="Z1947" s="5" t="s">
        <v>38</v>
      </c>
      <c r="AA1947" s="6" t="s">
        <v>38</v>
      </c>
      <c r="AB1947" s="6" t="s">
        <v>38</v>
      </c>
      <c r="AC1947" s="6" t="s">
        <v>38</v>
      </c>
      <c r="AD1947" s="6" t="s">
        <v>38</v>
      </c>
      <c r="AE1947" s="6" t="s">
        <v>38</v>
      </c>
    </row>
    <row r="1948">
      <c r="A1948" s="28" t="s">
        <v>6305</v>
      </c>
      <c r="B1948" s="6" t="s">
        <v>6306</v>
      </c>
      <c r="C1948" s="6" t="s">
        <v>2744</v>
      </c>
      <c r="D1948" s="7" t="s">
        <v>6248</v>
      </c>
      <c r="E1948" s="28" t="s">
        <v>6249</v>
      </c>
      <c r="F1948" s="5" t="s">
        <v>367</v>
      </c>
      <c r="G1948" s="6" t="s">
        <v>480</v>
      </c>
      <c r="H1948" s="6" t="s">
        <v>38</v>
      </c>
      <c r="I1948" s="6" t="s">
        <v>38</v>
      </c>
      <c r="J1948" s="8" t="s">
        <v>454</v>
      </c>
      <c r="K1948" s="5" t="s">
        <v>455</v>
      </c>
      <c r="L1948" s="7" t="s">
        <v>456</v>
      </c>
      <c r="M1948" s="9">
        <v>4946000</v>
      </c>
      <c r="N1948" s="5" t="s">
        <v>383</v>
      </c>
      <c r="O1948" s="32">
        <v>43553.115016169</v>
      </c>
      <c r="P1948" s="33">
        <v>43553.1949510764</v>
      </c>
      <c r="Q1948" s="28" t="s">
        <v>6307</v>
      </c>
      <c r="R1948" s="29" t="s">
        <v>6308</v>
      </c>
      <c r="S1948" s="28" t="s">
        <v>63</v>
      </c>
      <c r="T1948" s="28" t="s">
        <v>38</v>
      </c>
      <c r="U1948" s="5" t="s">
        <v>38</v>
      </c>
      <c r="V1948" s="28" t="s">
        <v>262</v>
      </c>
      <c r="W1948" s="7" t="s">
        <v>38</v>
      </c>
      <c r="X1948" s="7" t="s">
        <v>38</v>
      </c>
      <c r="Y1948" s="5" t="s">
        <v>38</v>
      </c>
      <c r="Z1948" s="5" t="s">
        <v>38</v>
      </c>
      <c r="AA1948" s="6" t="s">
        <v>38</v>
      </c>
      <c r="AB1948" s="6" t="s">
        <v>38</v>
      </c>
      <c r="AC1948" s="6" t="s">
        <v>38</v>
      </c>
      <c r="AD1948" s="6" t="s">
        <v>38</v>
      </c>
      <c r="AE1948" s="6" t="s">
        <v>38</v>
      </c>
    </row>
    <row r="1949">
      <c r="A1949" s="28" t="s">
        <v>6309</v>
      </c>
      <c r="B1949" s="6" t="s">
        <v>6310</v>
      </c>
      <c r="C1949" s="6" t="s">
        <v>4036</v>
      </c>
      <c r="D1949" s="7" t="s">
        <v>6259</v>
      </c>
      <c r="E1949" s="28" t="s">
        <v>6260</v>
      </c>
      <c r="F1949" s="5" t="s">
        <v>367</v>
      </c>
      <c r="G1949" s="6" t="s">
        <v>38</v>
      </c>
      <c r="H1949" s="6" t="s">
        <v>38</v>
      </c>
      <c r="I1949" s="6" t="s">
        <v>38</v>
      </c>
      <c r="J1949" s="8" t="s">
        <v>534</v>
      </c>
      <c r="K1949" s="5" t="s">
        <v>535</v>
      </c>
      <c r="L1949" s="7" t="s">
        <v>536</v>
      </c>
      <c r="M1949" s="9">
        <v>4947000</v>
      </c>
      <c r="N1949" s="5" t="s">
        <v>383</v>
      </c>
      <c r="O1949" s="32">
        <v>43553.1150461458</v>
      </c>
      <c r="P1949" s="33">
        <v>43553.2456698727</v>
      </c>
      <c r="Q1949" s="28" t="s">
        <v>38</v>
      </c>
      <c r="R1949" s="29" t="s">
        <v>6311</v>
      </c>
      <c r="S1949" s="28" t="s">
        <v>38</v>
      </c>
      <c r="T1949" s="28" t="s">
        <v>38</v>
      </c>
      <c r="U1949" s="5" t="s">
        <v>38</v>
      </c>
      <c r="V1949" s="28" t="s">
        <v>648</v>
      </c>
      <c r="W1949" s="7" t="s">
        <v>38</v>
      </c>
      <c r="X1949" s="7" t="s">
        <v>38</v>
      </c>
      <c r="Y1949" s="5" t="s">
        <v>38</v>
      </c>
      <c r="Z1949" s="5" t="s">
        <v>38</v>
      </c>
      <c r="AA1949" s="6" t="s">
        <v>38</v>
      </c>
      <c r="AB1949" s="6" t="s">
        <v>38</v>
      </c>
      <c r="AC1949" s="6" t="s">
        <v>38</v>
      </c>
      <c r="AD1949" s="6" t="s">
        <v>38</v>
      </c>
      <c r="AE1949" s="6" t="s">
        <v>38</v>
      </c>
    </row>
    <row r="1950">
      <c r="A1950" s="28" t="s">
        <v>6312</v>
      </c>
      <c r="B1950" s="6" t="s">
        <v>6313</v>
      </c>
      <c r="C1950" s="6" t="s">
        <v>364</v>
      </c>
      <c r="D1950" s="7" t="s">
        <v>2466</v>
      </c>
      <c r="E1950" s="28" t="s">
        <v>2467</v>
      </c>
      <c r="F1950" s="5" t="s">
        <v>626</v>
      </c>
      <c r="G1950" s="6" t="s">
        <v>398</v>
      </c>
      <c r="H1950" s="6" t="s">
        <v>6314</v>
      </c>
      <c r="I1950" s="6" t="s">
        <v>38</v>
      </c>
      <c r="J1950" s="8" t="s">
        <v>2068</v>
      </c>
      <c r="K1950" s="5" t="s">
        <v>2069</v>
      </c>
      <c r="L1950" s="7" t="s">
        <v>2070</v>
      </c>
      <c r="M1950" s="9">
        <v>3616000</v>
      </c>
      <c r="N1950" s="5" t="s">
        <v>371</v>
      </c>
      <c r="O1950" s="32">
        <v>43553.1197397801</v>
      </c>
      <c r="P1950" s="33">
        <v>43553.2416623495</v>
      </c>
      <c r="Q1950" s="28" t="s">
        <v>38</v>
      </c>
      <c r="R1950" s="29" t="s">
        <v>6315</v>
      </c>
      <c r="S1950" s="28" t="s">
        <v>115</v>
      </c>
      <c r="T1950" s="28" t="s">
        <v>598</v>
      </c>
      <c r="U1950" s="5" t="s">
        <v>1962</v>
      </c>
      <c r="V1950" s="28" t="s">
        <v>144</v>
      </c>
      <c r="W1950" s="7" t="s">
        <v>38</v>
      </c>
      <c r="X1950" s="7" t="s">
        <v>38</v>
      </c>
      <c r="Y1950" s="5" t="s">
        <v>38</v>
      </c>
      <c r="Z1950" s="5" t="s">
        <v>38</v>
      </c>
      <c r="AA1950" s="6" t="s">
        <v>38</v>
      </c>
      <c r="AB1950" s="6" t="s">
        <v>38</v>
      </c>
      <c r="AC1950" s="6" t="s">
        <v>38</v>
      </c>
      <c r="AD1950" s="6" t="s">
        <v>38</v>
      </c>
      <c r="AE1950" s="6" t="s">
        <v>38</v>
      </c>
    </row>
    <row r="1951">
      <c r="A1951" s="28" t="s">
        <v>6316</v>
      </c>
      <c r="B1951" s="6" t="s">
        <v>6317</v>
      </c>
      <c r="C1951" s="6" t="s">
        <v>1587</v>
      </c>
      <c r="D1951" s="7" t="s">
        <v>1588</v>
      </c>
      <c r="E1951" s="28" t="s">
        <v>1589</v>
      </c>
      <c r="F1951" s="5" t="s">
        <v>367</v>
      </c>
      <c r="G1951" s="6" t="s">
        <v>398</v>
      </c>
      <c r="H1951" s="6" t="s">
        <v>38</v>
      </c>
      <c r="I1951" s="6" t="s">
        <v>38</v>
      </c>
      <c r="J1951" s="8" t="s">
        <v>787</v>
      </c>
      <c r="K1951" s="5" t="s">
        <v>788</v>
      </c>
      <c r="L1951" s="7" t="s">
        <v>789</v>
      </c>
      <c r="M1951" s="9">
        <v>4938000</v>
      </c>
      <c r="N1951" s="5" t="s">
        <v>383</v>
      </c>
      <c r="O1951" s="32">
        <v>43553.1235484954</v>
      </c>
      <c r="P1951" s="33">
        <v>43553.2520542477</v>
      </c>
      <c r="Q1951" s="28" t="s">
        <v>38</v>
      </c>
      <c r="R1951" s="29" t="s">
        <v>38</v>
      </c>
      <c r="S1951" s="28" t="s">
        <v>63</v>
      </c>
      <c r="T1951" s="28" t="s">
        <v>38</v>
      </c>
      <c r="U1951" s="5" t="s">
        <v>38</v>
      </c>
      <c r="V1951" s="28" t="s">
        <v>152</v>
      </c>
      <c r="W1951" s="7" t="s">
        <v>38</v>
      </c>
      <c r="X1951" s="7" t="s">
        <v>38</v>
      </c>
      <c r="Y1951" s="5" t="s">
        <v>38</v>
      </c>
      <c r="Z1951" s="5" t="s">
        <v>38</v>
      </c>
      <c r="AA1951" s="6" t="s">
        <v>38</v>
      </c>
      <c r="AB1951" s="6" t="s">
        <v>38</v>
      </c>
      <c r="AC1951" s="6" t="s">
        <v>38</v>
      </c>
      <c r="AD1951" s="6" t="s">
        <v>38</v>
      </c>
      <c r="AE1951" s="6" t="s">
        <v>38</v>
      </c>
    </row>
    <row r="1952">
      <c r="A1952" s="28" t="s">
        <v>6318</v>
      </c>
      <c r="B1952" s="6" t="s">
        <v>6319</v>
      </c>
      <c r="C1952" s="6" t="s">
        <v>1587</v>
      </c>
      <c r="D1952" s="7" t="s">
        <v>1588</v>
      </c>
      <c r="E1952" s="28" t="s">
        <v>1589</v>
      </c>
      <c r="F1952" s="5" t="s">
        <v>602</v>
      </c>
      <c r="G1952" s="6" t="s">
        <v>37</v>
      </c>
      <c r="H1952" s="6" t="s">
        <v>38</v>
      </c>
      <c r="I1952" s="6" t="s">
        <v>38</v>
      </c>
      <c r="J1952" s="8" t="s">
        <v>787</v>
      </c>
      <c r="K1952" s="5" t="s">
        <v>788</v>
      </c>
      <c r="L1952" s="7" t="s">
        <v>789</v>
      </c>
      <c r="M1952" s="9">
        <v>4691000</v>
      </c>
      <c r="N1952" s="5" t="s">
        <v>383</v>
      </c>
      <c r="O1952" s="32">
        <v>43553.123549919</v>
      </c>
      <c r="P1952" s="33">
        <v>43553.2520531597</v>
      </c>
      <c r="Q1952" s="28" t="s">
        <v>38</v>
      </c>
      <c r="R1952" s="29" t="s">
        <v>38</v>
      </c>
      <c r="S1952" s="28" t="s">
        <v>63</v>
      </c>
      <c r="T1952" s="28" t="s">
        <v>38</v>
      </c>
      <c r="U1952" s="5" t="s">
        <v>38</v>
      </c>
      <c r="V1952" s="28" t="s">
        <v>152</v>
      </c>
      <c r="W1952" s="7" t="s">
        <v>38</v>
      </c>
      <c r="X1952" s="7" t="s">
        <v>38</v>
      </c>
      <c r="Y1952" s="5" t="s">
        <v>38</v>
      </c>
      <c r="Z1952" s="5" t="s">
        <v>38</v>
      </c>
      <c r="AA1952" s="6" t="s">
        <v>38</v>
      </c>
      <c r="AB1952" s="6" t="s">
        <v>109</v>
      </c>
      <c r="AC1952" s="6" t="s">
        <v>38</v>
      </c>
      <c r="AD1952" s="6" t="s">
        <v>38</v>
      </c>
      <c r="AE1952" s="6" t="s">
        <v>38</v>
      </c>
    </row>
    <row r="1953">
      <c r="A1953" s="28" t="s">
        <v>6320</v>
      </c>
      <c r="B1953" s="6" t="s">
        <v>6321</v>
      </c>
      <c r="C1953" s="6" t="s">
        <v>1587</v>
      </c>
      <c r="D1953" s="7" t="s">
        <v>3291</v>
      </c>
      <c r="E1953" s="28" t="s">
        <v>3292</v>
      </c>
      <c r="F1953" s="5" t="s">
        <v>367</v>
      </c>
      <c r="G1953" s="6" t="s">
        <v>398</v>
      </c>
      <c r="H1953" s="6" t="s">
        <v>38</v>
      </c>
      <c r="I1953" s="6" t="s">
        <v>38</v>
      </c>
      <c r="J1953" s="8" t="s">
        <v>3203</v>
      </c>
      <c r="K1953" s="5" t="s">
        <v>3204</v>
      </c>
      <c r="L1953" s="7" t="s">
        <v>382</v>
      </c>
      <c r="M1953" s="9">
        <v>4951000</v>
      </c>
      <c r="N1953" s="5" t="s">
        <v>383</v>
      </c>
      <c r="O1953" s="32">
        <v>43553.1263655903</v>
      </c>
      <c r="P1953" s="33">
        <v>43553.1510564815</v>
      </c>
      <c r="Q1953" s="28" t="s">
        <v>6322</v>
      </c>
      <c r="R1953" s="29" t="s">
        <v>6323</v>
      </c>
      <c r="S1953" s="28" t="s">
        <v>63</v>
      </c>
      <c r="T1953" s="28" t="s">
        <v>38</v>
      </c>
      <c r="U1953" s="5" t="s">
        <v>38</v>
      </c>
      <c r="V1953" s="28" t="s">
        <v>1224</v>
      </c>
      <c r="W1953" s="7" t="s">
        <v>38</v>
      </c>
      <c r="X1953" s="7" t="s">
        <v>38</v>
      </c>
      <c r="Y1953" s="5" t="s">
        <v>38</v>
      </c>
      <c r="Z1953" s="5" t="s">
        <v>38</v>
      </c>
      <c r="AA1953" s="6" t="s">
        <v>38</v>
      </c>
      <c r="AB1953" s="6" t="s">
        <v>38</v>
      </c>
      <c r="AC1953" s="6" t="s">
        <v>38</v>
      </c>
      <c r="AD1953" s="6" t="s">
        <v>38</v>
      </c>
      <c r="AE1953" s="6" t="s">
        <v>38</v>
      </c>
    </row>
    <row r="1954">
      <c r="A1954" s="28" t="s">
        <v>6324</v>
      </c>
      <c r="B1954" s="6" t="s">
        <v>6325</v>
      </c>
      <c r="C1954" s="6" t="s">
        <v>1587</v>
      </c>
      <c r="D1954" s="7" t="s">
        <v>3291</v>
      </c>
      <c r="E1954" s="28" t="s">
        <v>3292</v>
      </c>
      <c r="F1954" s="5" t="s">
        <v>367</v>
      </c>
      <c r="G1954" s="6" t="s">
        <v>398</v>
      </c>
      <c r="H1954" s="6" t="s">
        <v>38</v>
      </c>
      <c r="I1954" s="6" t="s">
        <v>38</v>
      </c>
      <c r="J1954" s="8" t="s">
        <v>3203</v>
      </c>
      <c r="K1954" s="5" t="s">
        <v>3204</v>
      </c>
      <c r="L1954" s="7" t="s">
        <v>382</v>
      </c>
      <c r="M1954" s="9">
        <v>4952000</v>
      </c>
      <c r="N1954" s="5" t="s">
        <v>383</v>
      </c>
      <c r="O1954" s="32">
        <v>43553.1263659375</v>
      </c>
      <c r="P1954" s="33">
        <v>43553.1510564815</v>
      </c>
      <c r="Q1954" s="28" t="s">
        <v>6326</v>
      </c>
      <c r="R1954" s="29" t="s">
        <v>6327</v>
      </c>
      <c r="S1954" s="28" t="s">
        <v>63</v>
      </c>
      <c r="T1954" s="28" t="s">
        <v>38</v>
      </c>
      <c r="U1954" s="5" t="s">
        <v>38</v>
      </c>
      <c r="V1954" s="28" t="s">
        <v>1224</v>
      </c>
      <c r="W1954" s="7" t="s">
        <v>38</v>
      </c>
      <c r="X1954" s="7" t="s">
        <v>38</v>
      </c>
      <c r="Y1954" s="5" t="s">
        <v>38</v>
      </c>
      <c r="Z1954" s="5" t="s">
        <v>38</v>
      </c>
      <c r="AA1954" s="6" t="s">
        <v>38</v>
      </c>
      <c r="AB1954" s="6" t="s">
        <v>38</v>
      </c>
      <c r="AC1954" s="6" t="s">
        <v>38</v>
      </c>
      <c r="AD1954" s="6" t="s">
        <v>38</v>
      </c>
      <c r="AE1954" s="6" t="s">
        <v>38</v>
      </c>
    </row>
    <row r="1955">
      <c r="A1955" s="28" t="s">
        <v>6328</v>
      </c>
      <c r="B1955" s="6" t="s">
        <v>6329</v>
      </c>
      <c r="C1955" s="6" t="s">
        <v>1587</v>
      </c>
      <c r="D1955" s="7" t="s">
        <v>3291</v>
      </c>
      <c r="E1955" s="28" t="s">
        <v>3292</v>
      </c>
      <c r="F1955" s="5" t="s">
        <v>367</v>
      </c>
      <c r="G1955" s="6" t="s">
        <v>398</v>
      </c>
      <c r="H1955" s="6" t="s">
        <v>38</v>
      </c>
      <c r="I1955" s="6" t="s">
        <v>38</v>
      </c>
      <c r="J1955" s="8" t="s">
        <v>976</v>
      </c>
      <c r="K1955" s="5" t="s">
        <v>977</v>
      </c>
      <c r="L1955" s="7" t="s">
        <v>978</v>
      </c>
      <c r="M1955" s="9">
        <v>4953000</v>
      </c>
      <c r="N1955" s="5" t="s">
        <v>383</v>
      </c>
      <c r="O1955" s="32">
        <v>43553.1263661227</v>
      </c>
      <c r="P1955" s="33">
        <v>43553.1510566782</v>
      </c>
      <c r="Q1955" s="28" t="s">
        <v>6330</v>
      </c>
      <c r="R1955" s="29" t="s">
        <v>6331</v>
      </c>
      <c r="S1955" s="28" t="s">
        <v>63</v>
      </c>
      <c r="T1955" s="28" t="s">
        <v>38</v>
      </c>
      <c r="U1955" s="5" t="s">
        <v>38</v>
      </c>
      <c r="V1955" s="28" t="s">
        <v>1224</v>
      </c>
      <c r="W1955" s="7" t="s">
        <v>38</v>
      </c>
      <c r="X1955" s="7" t="s">
        <v>38</v>
      </c>
      <c r="Y1955" s="5" t="s">
        <v>38</v>
      </c>
      <c r="Z1955" s="5" t="s">
        <v>38</v>
      </c>
      <c r="AA1955" s="6" t="s">
        <v>38</v>
      </c>
      <c r="AB1955" s="6" t="s">
        <v>38</v>
      </c>
      <c r="AC1955" s="6" t="s">
        <v>38</v>
      </c>
      <c r="AD1955" s="6" t="s">
        <v>38</v>
      </c>
      <c r="AE1955" s="6" t="s">
        <v>38</v>
      </c>
    </row>
    <row r="1956">
      <c r="A1956" s="28" t="s">
        <v>6332</v>
      </c>
      <c r="B1956" s="6" t="s">
        <v>6333</v>
      </c>
      <c r="C1956" s="6" t="s">
        <v>1587</v>
      </c>
      <c r="D1956" s="7" t="s">
        <v>6104</v>
      </c>
      <c r="E1956" s="28" t="s">
        <v>6105</v>
      </c>
      <c r="F1956" s="5" t="s">
        <v>367</v>
      </c>
      <c r="G1956" s="6" t="s">
        <v>398</v>
      </c>
      <c r="H1956" s="6" t="s">
        <v>38</v>
      </c>
      <c r="I1956" s="6" t="s">
        <v>38</v>
      </c>
      <c r="J1956" s="8" t="s">
        <v>1215</v>
      </c>
      <c r="K1956" s="5" t="s">
        <v>1216</v>
      </c>
      <c r="L1956" s="7" t="s">
        <v>1217</v>
      </c>
      <c r="M1956" s="9">
        <v>4954000</v>
      </c>
      <c r="N1956" s="5" t="s">
        <v>383</v>
      </c>
      <c r="O1956" s="32">
        <v>43553.1271273495</v>
      </c>
      <c r="P1956" s="33">
        <v>43553.150752581</v>
      </c>
      <c r="Q1956" s="28" t="s">
        <v>38</v>
      </c>
      <c r="R1956" s="29" t="s">
        <v>6334</v>
      </c>
      <c r="S1956" s="28" t="s">
        <v>63</v>
      </c>
      <c r="T1956" s="28" t="s">
        <v>38</v>
      </c>
      <c r="U1956" s="5" t="s">
        <v>38</v>
      </c>
      <c r="V1956" s="28" t="s">
        <v>520</v>
      </c>
      <c r="W1956" s="7" t="s">
        <v>38</v>
      </c>
      <c r="X1956" s="7" t="s">
        <v>38</v>
      </c>
      <c r="Y1956" s="5" t="s">
        <v>38</v>
      </c>
      <c r="Z1956" s="5" t="s">
        <v>38</v>
      </c>
      <c r="AA1956" s="6" t="s">
        <v>38</v>
      </c>
      <c r="AB1956" s="6" t="s">
        <v>38</v>
      </c>
      <c r="AC1956" s="6" t="s">
        <v>38</v>
      </c>
      <c r="AD1956" s="6" t="s">
        <v>38</v>
      </c>
      <c r="AE1956" s="6" t="s">
        <v>38</v>
      </c>
    </row>
    <row r="1957">
      <c r="A1957" s="28" t="s">
        <v>6335</v>
      </c>
      <c r="B1957" s="6" t="s">
        <v>6336</v>
      </c>
      <c r="C1957" s="6" t="s">
        <v>1587</v>
      </c>
      <c r="D1957" s="7" t="s">
        <v>6104</v>
      </c>
      <c r="E1957" s="28" t="s">
        <v>6105</v>
      </c>
      <c r="F1957" s="5" t="s">
        <v>367</v>
      </c>
      <c r="G1957" s="6" t="s">
        <v>398</v>
      </c>
      <c r="H1957" s="6" t="s">
        <v>38</v>
      </c>
      <c r="I1957" s="6" t="s">
        <v>38</v>
      </c>
      <c r="J1957" s="8" t="s">
        <v>1215</v>
      </c>
      <c r="K1957" s="5" t="s">
        <v>1216</v>
      </c>
      <c r="L1957" s="7" t="s">
        <v>1217</v>
      </c>
      <c r="M1957" s="9">
        <v>4955000</v>
      </c>
      <c r="N1957" s="5" t="s">
        <v>383</v>
      </c>
      <c r="O1957" s="32">
        <v>43553.1271275116</v>
      </c>
      <c r="P1957" s="33">
        <v>43553.1507523958</v>
      </c>
      <c r="Q1957" s="28" t="s">
        <v>38</v>
      </c>
      <c r="R1957" s="29" t="s">
        <v>6337</v>
      </c>
      <c r="S1957" s="28" t="s">
        <v>63</v>
      </c>
      <c r="T1957" s="28" t="s">
        <v>38</v>
      </c>
      <c r="U1957" s="5" t="s">
        <v>38</v>
      </c>
      <c r="V1957" s="28" t="s">
        <v>520</v>
      </c>
      <c r="W1957" s="7" t="s">
        <v>38</v>
      </c>
      <c r="X1957" s="7" t="s">
        <v>38</v>
      </c>
      <c r="Y1957" s="5" t="s">
        <v>38</v>
      </c>
      <c r="Z1957" s="5" t="s">
        <v>38</v>
      </c>
      <c r="AA1957" s="6" t="s">
        <v>38</v>
      </c>
      <c r="AB1957" s="6" t="s">
        <v>38</v>
      </c>
      <c r="AC1957" s="6" t="s">
        <v>38</v>
      </c>
      <c r="AD1957" s="6" t="s">
        <v>38</v>
      </c>
      <c r="AE1957" s="6" t="s">
        <v>38</v>
      </c>
    </row>
    <row r="1958">
      <c r="A1958" s="28" t="s">
        <v>6338</v>
      </c>
      <c r="B1958" s="6" t="s">
        <v>6339</v>
      </c>
      <c r="C1958" s="6" t="s">
        <v>1587</v>
      </c>
      <c r="D1958" s="7" t="s">
        <v>3778</v>
      </c>
      <c r="E1958" s="28" t="s">
        <v>3779</v>
      </c>
      <c r="F1958" s="5" t="s">
        <v>367</v>
      </c>
      <c r="G1958" s="6" t="s">
        <v>398</v>
      </c>
      <c r="H1958" s="6" t="s">
        <v>38</v>
      </c>
      <c r="I1958" s="6" t="s">
        <v>38</v>
      </c>
      <c r="J1958" s="8" t="s">
        <v>1205</v>
      </c>
      <c r="K1958" s="5" t="s">
        <v>1206</v>
      </c>
      <c r="L1958" s="7" t="s">
        <v>382</v>
      </c>
      <c r="M1958" s="9">
        <v>4956000</v>
      </c>
      <c r="N1958" s="5" t="s">
        <v>383</v>
      </c>
      <c r="O1958" s="32">
        <v>43553.1281278125</v>
      </c>
      <c r="P1958" s="33">
        <v>43553.159178206</v>
      </c>
      <c r="Q1958" s="28" t="s">
        <v>38</v>
      </c>
      <c r="R1958" s="29" t="s">
        <v>38</v>
      </c>
      <c r="S1958" s="28" t="s">
        <v>63</v>
      </c>
      <c r="T1958" s="28" t="s">
        <v>38</v>
      </c>
      <c r="U1958" s="5" t="s">
        <v>38</v>
      </c>
      <c r="V1958" s="28" t="s">
        <v>262</v>
      </c>
      <c r="W1958" s="7" t="s">
        <v>38</v>
      </c>
      <c r="X1958" s="7" t="s">
        <v>38</v>
      </c>
      <c r="Y1958" s="5" t="s">
        <v>38</v>
      </c>
      <c r="Z1958" s="5" t="s">
        <v>38</v>
      </c>
      <c r="AA1958" s="6" t="s">
        <v>38</v>
      </c>
      <c r="AB1958" s="6" t="s">
        <v>38</v>
      </c>
      <c r="AC1958" s="6" t="s">
        <v>38</v>
      </c>
      <c r="AD1958" s="6" t="s">
        <v>38</v>
      </c>
      <c r="AE1958" s="6" t="s">
        <v>38</v>
      </c>
    </row>
    <row r="1959">
      <c r="A1959" s="28" t="s">
        <v>6340</v>
      </c>
      <c r="B1959" s="6" t="s">
        <v>6341</v>
      </c>
      <c r="C1959" s="6" t="s">
        <v>1587</v>
      </c>
      <c r="D1959" s="7" t="s">
        <v>3778</v>
      </c>
      <c r="E1959" s="28" t="s">
        <v>3779</v>
      </c>
      <c r="F1959" s="5" t="s">
        <v>367</v>
      </c>
      <c r="G1959" s="6" t="s">
        <v>398</v>
      </c>
      <c r="H1959" s="6" t="s">
        <v>38</v>
      </c>
      <c r="I1959" s="6" t="s">
        <v>38</v>
      </c>
      <c r="J1959" s="8" t="s">
        <v>454</v>
      </c>
      <c r="K1959" s="5" t="s">
        <v>455</v>
      </c>
      <c r="L1959" s="7" t="s">
        <v>456</v>
      </c>
      <c r="M1959" s="9">
        <v>4957000</v>
      </c>
      <c r="N1959" s="5" t="s">
        <v>383</v>
      </c>
      <c r="O1959" s="32">
        <v>43553.1281280093</v>
      </c>
      <c r="P1959" s="33">
        <v>43553.1591783912</v>
      </c>
      <c r="Q1959" s="28" t="s">
        <v>38</v>
      </c>
      <c r="R1959" s="29" t="s">
        <v>38</v>
      </c>
      <c r="S1959" s="28" t="s">
        <v>63</v>
      </c>
      <c r="T1959" s="28" t="s">
        <v>38</v>
      </c>
      <c r="U1959" s="5" t="s">
        <v>38</v>
      </c>
      <c r="V1959" s="28" t="s">
        <v>262</v>
      </c>
      <c r="W1959" s="7" t="s">
        <v>38</v>
      </c>
      <c r="X1959" s="7" t="s">
        <v>38</v>
      </c>
      <c r="Y1959" s="5" t="s">
        <v>38</v>
      </c>
      <c r="Z1959" s="5" t="s">
        <v>38</v>
      </c>
      <c r="AA1959" s="6" t="s">
        <v>38</v>
      </c>
      <c r="AB1959" s="6" t="s">
        <v>38</v>
      </c>
      <c r="AC1959" s="6" t="s">
        <v>38</v>
      </c>
      <c r="AD1959" s="6" t="s">
        <v>38</v>
      </c>
      <c r="AE1959" s="6" t="s">
        <v>38</v>
      </c>
    </row>
    <row r="1960">
      <c r="A1960" s="28" t="s">
        <v>6342</v>
      </c>
      <c r="B1960" s="6" t="s">
        <v>6343</v>
      </c>
      <c r="C1960" s="6" t="s">
        <v>1587</v>
      </c>
      <c r="D1960" s="7" t="s">
        <v>3778</v>
      </c>
      <c r="E1960" s="28" t="s">
        <v>3779</v>
      </c>
      <c r="F1960" s="5" t="s">
        <v>367</v>
      </c>
      <c r="G1960" s="6" t="s">
        <v>398</v>
      </c>
      <c r="H1960" s="6" t="s">
        <v>38</v>
      </c>
      <c r="I1960" s="6" t="s">
        <v>38</v>
      </c>
      <c r="J1960" s="8" t="s">
        <v>454</v>
      </c>
      <c r="K1960" s="5" t="s">
        <v>455</v>
      </c>
      <c r="L1960" s="7" t="s">
        <v>456</v>
      </c>
      <c r="M1960" s="9">
        <v>4958000</v>
      </c>
      <c r="N1960" s="5" t="s">
        <v>383</v>
      </c>
      <c r="O1960" s="32">
        <v>43553.128128206</v>
      </c>
      <c r="P1960" s="33">
        <v>43553.1591783912</v>
      </c>
      <c r="Q1960" s="28" t="s">
        <v>38</v>
      </c>
      <c r="R1960" s="29" t="s">
        <v>38</v>
      </c>
      <c r="S1960" s="28" t="s">
        <v>63</v>
      </c>
      <c r="T1960" s="28" t="s">
        <v>38</v>
      </c>
      <c r="U1960" s="5" t="s">
        <v>38</v>
      </c>
      <c r="V1960" s="28" t="s">
        <v>262</v>
      </c>
      <c r="W1960" s="7" t="s">
        <v>38</v>
      </c>
      <c r="X1960" s="7" t="s">
        <v>38</v>
      </c>
      <c r="Y1960" s="5" t="s">
        <v>38</v>
      </c>
      <c r="Z1960" s="5" t="s">
        <v>38</v>
      </c>
      <c r="AA1960" s="6" t="s">
        <v>38</v>
      </c>
      <c r="AB1960" s="6" t="s">
        <v>38</v>
      </c>
      <c r="AC1960" s="6" t="s">
        <v>38</v>
      </c>
      <c r="AD1960" s="6" t="s">
        <v>38</v>
      </c>
      <c r="AE1960" s="6" t="s">
        <v>38</v>
      </c>
    </row>
    <row r="1961">
      <c r="A1961" s="28" t="s">
        <v>6344</v>
      </c>
      <c r="B1961" s="6" t="s">
        <v>6345</v>
      </c>
      <c r="C1961" s="6" t="s">
        <v>1587</v>
      </c>
      <c r="D1961" s="7" t="s">
        <v>3778</v>
      </c>
      <c r="E1961" s="28" t="s">
        <v>3779</v>
      </c>
      <c r="F1961" s="5" t="s">
        <v>602</v>
      </c>
      <c r="G1961" s="6" t="s">
        <v>37</v>
      </c>
      <c r="H1961" s="6" t="s">
        <v>38</v>
      </c>
      <c r="I1961" s="6" t="s">
        <v>38</v>
      </c>
      <c r="J1961" s="8" t="s">
        <v>547</v>
      </c>
      <c r="K1961" s="5" t="s">
        <v>548</v>
      </c>
      <c r="L1961" s="7" t="s">
        <v>549</v>
      </c>
      <c r="M1961" s="9">
        <v>4959000</v>
      </c>
      <c r="N1961" s="5" t="s">
        <v>383</v>
      </c>
      <c r="O1961" s="32">
        <v>43553.1281283565</v>
      </c>
      <c r="P1961" s="33">
        <v>43553.1591783912</v>
      </c>
      <c r="Q1961" s="28" t="s">
        <v>38</v>
      </c>
      <c r="R1961" s="29" t="s">
        <v>38</v>
      </c>
      <c r="S1961" s="28" t="s">
        <v>63</v>
      </c>
      <c r="T1961" s="28" t="s">
        <v>38</v>
      </c>
      <c r="U1961" s="5" t="s">
        <v>38</v>
      </c>
      <c r="V1961" s="28" t="s">
        <v>262</v>
      </c>
      <c r="W1961" s="7" t="s">
        <v>38</v>
      </c>
      <c r="X1961" s="7" t="s">
        <v>38</v>
      </c>
      <c r="Y1961" s="5" t="s">
        <v>38</v>
      </c>
      <c r="Z1961" s="5" t="s">
        <v>38</v>
      </c>
      <c r="AA1961" s="6" t="s">
        <v>38</v>
      </c>
      <c r="AB1961" s="6" t="s">
        <v>109</v>
      </c>
      <c r="AC1961" s="6" t="s">
        <v>38</v>
      </c>
      <c r="AD1961" s="6" t="s">
        <v>38</v>
      </c>
      <c r="AE1961" s="6" t="s">
        <v>38</v>
      </c>
    </row>
    <row r="1962">
      <c r="A1962" s="28" t="s">
        <v>6346</v>
      </c>
      <c r="B1962" s="6" t="s">
        <v>6347</v>
      </c>
      <c r="C1962" s="6" t="s">
        <v>1587</v>
      </c>
      <c r="D1962" s="7" t="s">
        <v>3778</v>
      </c>
      <c r="E1962" s="28" t="s">
        <v>3779</v>
      </c>
      <c r="F1962" s="5" t="s">
        <v>367</v>
      </c>
      <c r="G1962" s="6" t="s">
        <v>398</v>
      </c>
      <c r="H1962" s="6" t="s">
        <v>38</v>
      </c>
      <c r="I1962" s="6" t="s">
        <v>38</v>
      </c>
      <c r="J1962" s="8" t="s">
        <v>454</v>
      </c>
      <c r="K1962" s="5" t="s">
        <v>455</v>
      </c>
      <c r="L1962" s="7" t="s">
        <v>456</v>
      </c>
      <c r="M1962" s="9">
        <v>4960000</v>
      </c>
      <c r="N1962" s="5" t="s">
        <v>383</v>
      </c>
      <c r="O1962" s="32">
        <v>43553.1281287384</v>
      </c>
      <c r="P1962" s="33">
        <v>43553.1807118403</v>
      </c>
      <c r="Q1962" s="28" t="s">
        <v>38</v>
      </c>
      <c r="R1962" s="29" t="s">
        <v>38</v>
      </c>
      <c r="S1962" s="28" t="s">
        <v>63</v>
      </c>
      <c r="T1962" s="28" t="s">
        <v>38</v>
      </c>
      <c r="U1962" s="5" t="s">
        <v>38</v>
      </c>
      <c r="V1962" s="28" t="s">
        <v>262</v>
      </c>
      <c r="W1962" s="7" t="s">
        <v>38</v>
      </c>
      <c r="X1962" s="7" t="s">
        <v>38</v>
      </c>
      <c r="Y1962" s="5" t="s">
        <v>38</v>
      </c>
      <c r="Z1962" s="5" t="s">
        <v>38</v>
      </c>
      <c r="AA1962" s="6" t="s">
        <v>38</v>
      </c>
      <c r="AB1962" s="6" t="s">
        <v>38</v>
      </c>
      <c r="AC1962" s="6" t="s">
        <v>38</v>
      </c>
      <c r="AD1962" s="6" t="s">
        <v>38</v>
      </c>
      <c r="AE1962" s="6" t="s">
        <v>38</v>
      </c>
    </row>
    <row r="1963">
      <c r="A1963" s="28" t="s">
        <v>6348</v>
      </c>
      <c r="B1963" s="6" t="s">
        <v>6349</v>
      </c>
      <c r="C1963" s="6" t="s">
        <v>1587</v>
      </c>
      <c r="D1963" s="7" t="s">
        <v>3778</v>
      </c>
      <c r="E1963" s="28" t="s">
        <v>3779</v>
      </c>
      <c r="F1963" s="5" t="s">
        <v>367</v>
      </c>
      <c r="G1963" s="6" t="s">
        <v>398</v>
      </c>
      <c r="H1963" s="6" t="s">
        <v>38</v>
      </c>
      <c r="I1963" s="6" t="s">
        <v>38</v>
      </c>
      <c r="J1963" s="8" t="s">
        <v>454</v>
      </c>
      <c r="K1963" s="5" t="s">
        <v>455</v>
      </c>
      <c r="L1963" s="7" t="s">
        <v>456</v>
      </c>
      <c r="M1963" s="9">
        <v>4961000</v>
      </c>
      <c r="N1963" s="5" t="s">
        <v>383</v>
      </c>
      <c r="O1963" s="32">
        <v>43553.1281289005</v>
      </c>
      <c r="P1963" s="33">
        <v>43553.1591783912</v>
      </c>
      <c r="Q1963" s="28" t="s">
        <v>38</v>
      </c>
      <c r="R1963" s="29" t="s">
        <v>38</v>
      </c>
      <c r="S1963" s="28" t="s">
        <v>63</v>
      </c>
      <c r="T1963" s="28" t="s">
        <v>38</v>
      </c>
      <c r="U1963" s="5" t="s">
        <v>38</v>
      </c>
      <c r="V1963" s="28" t="s">
        <v>262</v>
      </c>
      <c r="W1963" s="7" t="s">
        <v>38</v>
      </c>
      <c r="X1963" s="7" t="s">
        <v>38</v>
      </c>
      <c r="Y1963" s="5" t="s">
        <v>38</v>
      </c>
      <c r="Z1963" s="5" t="s">
        <v>38</v>
      </c>
      <c r="AA1963" s="6" t="s">
        <v>38</v>
      </c>
      <c r="AB1963" s="6" t="s">
        <v>38</v>
      </c>
      <c r="AC1963" s="6" t="s">
        <v>38</v>
      </c>
      <c r="AD1963" s="6" t="s">
        <v>38</v>
      </c>
      <c r="AE1963" s="6" t="s">
        <v>38</v>
      </c>
    </row>
    <row r="1964">
      <c r="A1964" s="28" t="s">
        <v>6350</v>
      </c>
      <c r="B1964" s="6" t="s">
        <v>6351</v>
      </c>
      <c r="C1964" s="6" t="s">
        <v>1587</v>
      </c>
      <c r="D1964" s="7" t="s">
        <v>3778</v>
      </c>
      <c r="E1964" s="28" t="s">
        <v>3779</v>
      </c>
      <c r="F1964" s="5" t="s">
        <v>367</v>
      </c>
      <c r="G1964" s="6" t="s">
        <v>398</v>
      </c>
      <c r="H1964" s="6" t="s">
        <v>38</v>
      </c>
      <c r="I1964" s="6" t="s">
        <v>38</v>
      </c>
      <c r="J1964" s="8" t="s">
        <v>454</v>
      </c>
      <c r="K1964" s="5" t="s">
        <v>455</v>
      </c>
      <c r="L1964" s="7" t="s">
        <v>456</v>
      </c>
      <c r="M1964" s="9">
        <v>4962000</v>
      </c>
      <c r="N1964" s="5" t="s">
        <v>383</v>
      </c>
      <c r="O1964" s="32">
        <v>43553.1281290857</v>
      </c>
      <c r="P1964" s="33">
        <v>43553.1591785532</v>
      </c>
      <c r="Q1964" s="28" t="s">
        <v>38</v>
      </c>
      <c r="R1964" s="29" t="s">
        <v>38</v>
      </c>
      <c r="S1964" s="28" t="s">
        <v>63</v>
      </c>
      <c r="T1964" s="28" t="s">
        <v>38</v>
      </c>
      <c r="U1964" s="5" t="s">
        <v>38</v>
      </c>
      <c r="V1964" s="28" t="s">
        <v>262</v>
      </c>
      <c r="W1964" s="7" t="s">
        <v>38</v>
      </c>
      <c r="X1964" s="7" t="s">
        <v>38</v>
      </c>
      <c r="Y1964" s="5" t="s">
        <v>38</v>
      </c>
      <c r="Z1964" s="5" t="s">
        <v>38</v>
      </c>
      <c r="AA1964" s="6" t="s">
        <v>38</v>
      </c>
      <c r="AB1964" s="6" t="s">
        <v>38</v>
      </c>
      <c r="AC1964" s="6" t="s">
        <v>38</v>
      </c>
      <c r="AD1964" s="6" t="s">
        <v>38</v>
      </c>
      <c r="AE1964" s="6" t="s">
        <v>38</v>
      </c>
    </row>
    <row r="1965">
      <c r="A1965" s="28" t="s">
        <v>6352</v>
      </c>
      <c r="B1965" s="6" t="s">
        <v>6353</v>
      </c>
      <c r="C1965" s="6" t="s">
        <v>1587</v>
      </c>
      <c r="D1965" s="7" t="s">
        <v>3778</v>
      </c>
      <c r="E1965" s="28" t="s">
        <v>3779</v>
      </c>
      <c r="F1965" s="5" t="s">
        <v>367</v>
      </c>
      <c r="G1965" s="6" t="s">
        <v>398</v>
      </c>
      <c r="H1965" s="6" t="s">
        <v>38</v>
      </c>
      <c r="I1965" s="6" t="s">
        <v>38</v>
      </c>
      <c r="J1965" s="8" t="s">
        <v>454</v>
      </c>
      <c r="K1965" s="5" t="s">
        <v>455</v>
      </c>
      <c r="L1965" s="7" t="s">
        <v>456</v>
      </c>
      <c r="M1965" s="9">
        <v>4963000</v>
      </c>
      <c r="N1965" s="5" t="s">
        <v>383</v>
      </c>
      <c r="O1965" s="32">
        <v>43553.1281292824</v>
      </c>
      <c r="P1965" s="33">
        <v>43553.1591785532</v>
      </c>
      <c r="Q1965" s="28" t="s">
        <v>38</v>
      </c>
      <c r="R1965" s="29" t="s">
        <v>38</v>
      </c>
      <c r="S1965" s="28" t="s">
        <v>63</v>
      </c>
      <c r="T1965" s="28" t="s">
        <v>38</v>
      </c>
      <c r="U1965" s="5" t="s">
        <v>38</v>
      </c>
      <c r="V1965" s="28" t="s">
        <v>262</v>
      </c>
      <c r="W1965" s="7" t="s">
        <v>38</v>
      </c>
      <c r="X1965" s="7" t="s">
        <v>38</v>
      </c>
      <c r="Y1965" s="5" t="s">
        <v>38</v>
      </c>
      <c r="Z1965" s="5" t="s">
        <v>38</v>
      </c>
      <c r="AA1965" s="6" t="s">
        <v>38</v>
      </c>
      <c r="AB1965" s="6" t="s">
        <v>38</v>
      </c>
      <c r="AC1965" s="6" t="s">
        <v>38</v>
      </c>
      <c r="AD1965" s="6" t="s">
        <v>38</v>
      </c>
      <c r="AE1965" s="6" t="s">
        <v>38</v>
      </c>
    </row>
    <row r="1966">
      <c r="A1966" s="28" t="s">
        <v>6354</v>
      </c>
      <c r="B1966" s="6" t="s">
        <v>6355</v>
      </c>
      <c r="C1966" s="6" t="s">
        <v>1587</v>
      </c>
      <c r="D1966" s="7" t="s">
        <v>1690</v>
      </c>
      <c r="E1966" s="28" t="s">
        <v>1691</v>
      </c>
      <c r="F1966" s="5" t="s">
        <v>367</v>
      </c>
      <c r="G1966" s="6" t="s">
        <v>379</v>
      </c>
      <c r="H1966" s="6" t="s">
        <v>38</v>
      </c>
      <c r="I1966" s="6" t="s">
        <v>38</v>
      </c>
      <c r="J1966" s="8" t="s">
        <v>1001</v>
      </c>
      <c r="K1966" s="5" t="s">
        <v>1002</v>
      </c>
      <c r="L1966" s="7" t="s">
        <v>1003</v>
      </c>
      <c r="M1966" s="9">
        <v>4152000</v>
      </c>
      <c r="N1966" s="5" t="s">
        <v>383</v>
      </c>
      <c r="O1966" s="32">
        <v>43553.1295681366</v>
      </c>
      <c r="P1966" s="33">
        <v>43553.1405241088</v>
      </c>
      <c r="Q1966" s="28" t="s">
        <v>38</v>
      </c>
      <c r="R1966" s="29" t="s">
        <v>6356</v>
      </c>
      <c r="S1966" s="28" t="s">
        <v>63</v>
      </c>
      <c r="T1966" s="28" t="s">
        <v>38</v>
      </c>
      <c r="U1966" s="5" t="s">
        <v>38</v>
      </c>
      <c r="V1966" s="28" t="s">
        <v>669</v>
      </c>
      <c r="W1966" s="7" t="s">
        <v>38</v>
      </c>
      <c r="X1966" s="7" t="s">
        <v>38</v>
      </c>
      <c r="Y1966" s="5" t="s">
        <v>38</v>
      </c>
      <c r="Z1966" s="5" t="s">
        <v>38</v>
      </c>
      <c r="AA1966" s="6" t="s">
        <v>38</v>
      </c>
      <c r="AB1966" s="6" t="s">
        <v>38</v>
      </c>
      <c r="AC1966" s="6" t="s">
        <v>38</v>
      </c>
      <c r="AD1966" s="6" t="s">
        <v>38</v>
      </c>
      <c r="AE1966" s="6" t="s">
        <v>38</v>
      </c>
    </row>
    <row r="1967">
      <c r="A1967" s="28" t="s">
        <v>6357</v>
      </c>
      <c r="B1967" s="6" t="s">
        <v>6358</v>
      </c>
      <c r="C1967" s="6" t="s">
        <v>1587</v>
      </c>
      <c r="D1967" s="7" t="s">
        <v>1690</v>
      </c>
      <c r="E1967" s="28" t="s">
        <v>1691</v>
      </c>
      <c r="F1967" s="5" t="s">
        <v>367</v>
      </c>
      <c r="G1967" s="6" t="s">
        <v>379</v>
      </c>
      <c r="H1967" s="6" t="s">
        <v>38</v>
      </c>
      <c r="I1967" s="6" t="s">
        <v>38</v>
      </c>
      <c r="J1967" s="8" t="s">
        <v>399</v>
      </c>
      <c r="K1967" s="5" t="s">
        <v>400</v>
      </c>
      <c r="L1967" s="7" t="s">
        <v>401</v>
      </c>
      <c r="M1967" s="9">
        <v>4965000</v>
      </c>
      <c r="N1967" s="5" t="s">
        <v>383</v>
      </c>
      <c r="O1967" s="32">
        <v>43553.1295685185</v>
      </c>
      <c r="P1967" s="33">
        <v>43553.1405241088</v>
      </c>
      <c r="Q1967" s="28" t="s">
        <v>38</v>
      </c>
      <c r="R1967" s="29" t="s">
        <v>38</v>
      </c>
      <c r="S1967" s="28" t="s">
        <v>63</v>
      </c>
      <c r="T1967" s="28" t="s">
        <v>38</v>
      </c>
      <c r="U1967" s="5" t="s">
        <v>38</v>
      </c>
      <c r="V1967" s="28" t="s">
        <v>669</v>
      </c>
      <c r="W1967" s="7" t="s">
        <v>38</v>
      </c>
      <c r="X1967" s="7" t="s">
        <v>38</v>
      </c>
      <c r="Y1967" s="5" t="s">
        <v>38</v>
      </c>
      <c r="Z1967" s="5" t="s">
        <v>38</v>
      </c>
      <c r="AA1967" s="6" t="s">
        <v>38</v>
      </c>
      <c r="AB1967" s="6" t="s">
        <v>38</v>
      </c>
      <c r="AC1967" s="6" t="s">
        <v>38</v>
      </c>
      <c r="AD1967" s="6" t="s">
        <v>38</v>
      </c>
      <c r="AE1967" s="6" t="s">
        <v>38</v>
      </c>
    </row>
    <row r="1968">
      <c r="A1968" s="28" t="s">
        <v>6359</v>
      </c>
      <c r="B1968" s="6" t="s">
        <v>6360</v>
      </c>
      <c r="C1968" s="6" t="s">
        <v>1587</v>
      </c>
      <c r="D1968" s="7" t="s">
        <v>1690</v>
      </c>
      <c r="E1968" s="28" t="s">
        <v>1691</v>
      </c>
      <c r="F1968" s="5" t="s">
        <v>367</v>
      </c>
      <c r="G1968" s="6" t="s">
        <v>379</v>
      </c>
      <c r="H1968" s="6" t="s">
        <v>38</v>
      </c>
      <c r="I1968" s="6" t="s">
        <v>38</v>
      </c>
      <c r="J1968" s="8" t="s">
        <v>405</v>
      </c>
      <c r="K1968" s="5" t="s">
        <v>406</v>
      </c>
      <c r="L1968" s="7" t="s">
        <v>407</v>
      </c>
      <c r="M1968" s="9">
        <v>3296000</v>
      </c>
      <c r="N1968" s="5" t="s">
        <v>62</v>
      </c>
      <c r="O1968" s="32">
        <v>43553.1295688657</v>
      </c>
      <c r="P1968" s="33">
        <v>43553.1405241088</v>
      </c>
      <c r="Q1968" s="28" t="s">
        <v>38</v>
      </c>
      <c r="R1968" s="29" t="s">
        <v>38</v>
      </c>
      <c r="S1968" s="28" t="s">
        <v>63</v>
      </c>
      <c r="T1968" s="28" t="s">
        <v>38</v>
      </c>
      <c r="U1968" s="5" t="s">
        <v>38</v>
      </c>
      <c r="V1968" s="28" t="s">
        <v>669</v>
      </c>
      <c r="W1968" s="7" t="s">
        <v>38</v>
      </c>
      <c r="X1968" s="7" t="s">
        <v>38</v>
      </c>
      <c r="Y1968" s="5" t="s">
        <v>38</v>
      </c>
      <c r="Z1968" s="5" t="s">
        <v>38</v>
      </c>
      <c r="AA1968" s="6" t="s">
        <v>38</v>
      </c>
      <c r="AB1968" s="6" t="s">
        <v>38</v>
      </c>
      <c r="AC1968" s="6" t="s">
        <v>38</v>
      </c>
      <c r="AD1968" s="6" t="s">
        <v>38</v>
      </c>
      <c r="AE1968" s="6" t="s">
        <v>38</v>
      </c>
    </row>
    <row r="1969">
      <c r="A1969" s="28" t="s">
        <v>6361</v>
      </c>
      <c r="B1969" s="6" t="s">
        <v>6362</v>
      </c>
      <c r="C1969" s="6" t="s">
        <v>1587</v>
      </c>
      <c r="D1969" s="7" t="s">
        <v>1690</v>
      </c>
      <c r="E1969" s="28" t="s">
        <v>1691</v>
      </c>
      <c r="F1969" s="5" t="s">
        <v>367</v>
      </c>
      <c r="G1969" s="6" t="s">
        <v>379</v>
      </c>
      <c r="H1969" s="6" t="s">
        <v>38</v>
      </c>
      <c r="I1969" s="6" t="s">
        <v>38</v>
      </c>
      <c r="J1969" s="8" t="s">
        <v>405</v>
      </c>
      <c r="K1969" s="5" t="s">
        <v>406</v>
      </c>
      <c r="L1969" s="7" t="s">
        <v>407</v>
      </c>
      <c r="M1969" s="9">
        <v>4967000</v>
      </c>
      <c r="N1969" s="5" t="s">
        <v>383</v>
      </c>
      <c r="O1969" s="32">
        <v>43553.129569213</v>
      </c>
      <c r="P1969" s="33">
        <v>43553.1405241088</v>
      </c>
      <c r="Q1969" s="28" t="s">
        <v>38</v>
      </c>
      <c r="R1969" s="29" t="s">
        <v>6363</v>
      </c>
      <c r="S1969" s="28" t="s">
        <v>63</v>
      </c>
      <c r="T1969" s="28" t="s">
        <v>38</v>
      </c>
      <c r="U1969" s="5" t="s">
        <v>38</v>
      </c>
      <c r="V1969" s="28" t="s">
        <v>669</v>
      </c>
      <c r="W1969" s="7" t="s">
        <v>38</v>
      </c>
      <c r="X1969" s="7" t="s">
        <v>38</v>
      </c>
      <c r="Y1969" s="5" t="s">
        <v>38</v>
      </c>
      <c r="Z1969" s="5" t="s">
        <v>38</v>
      </c>
      <c r="AA1969" s="6" t="s">
        <v>38</v>
      </c>
      <c r="AB1969" s="6" t="s">
        <v>38</v>
      </c>
      <c r="AC1969" s="6" t="s">
        <v>38</v>
      </c>
      <c r="AD1969" s="6" t="s">
        <v>38</v>
      </c>
      <c r="AE1969" s="6" t="s">
        <v>38</v>
      </c>
    </row>
    <row r="1970">
      <c r="A1970" s="28" t="s">
        <v>6364</v>
      </c>
      <c r="B1970" s="6" t="s">
        <v>6365</v>
      </c>
      <c r="C1970" s="6" t="s">
        <v>1587</v>
      </c>
      <c r="D1970" s="7" t="s">
        <v>1690</v>
      </c>
      <c r="E1970" s="28" t="s">
        <v>1691</v>
      </c>
      <c r="F1970" s="5" t="s">
        <v>367</v>
      </c>
      <c r="G1970" s="6" t="s">
        <v>379</v>
      </c>
      <c r="H1970" s="6" t="s">
        <v>38</v>
      </c>
      <c r="I1970" s="6" t="s">
        <v>38</v>
      </c>
      <c r="J1970" s="8" t="s">
        <v>410</v>
      </c>
      <c r="K1970" s="5" t="s">
        <v>411</v>
      </c>
      <c r="L1970" s="7" t="s">
        <v>412</v>
      </c>
      <c r="M1970" s="9">
        <v>3297000</v>
      </c>
      <c r="N1970" s="5" t="s">
        <v>62</v>
      </c>
      <c r="O1970" s="32">
        <v>43553.1295695949</v>
      </c>
      <c r="P1970" s="33">
        <v>43553.1405242708</v>
      </c>
      <c r="Q1970" s="28" t="s">
        <v>38</v>
      </c>
      <c r="R1970" s="29" t="s">
        <v>38</v>
      </c>
      <c r="S1970" s="28" t="s">
        <v>63</v>
      </c>
      <c r="T1970" s="28" t="s">
        <v>38</v>
      </c>
      <c r="U1970" s="5" t="s">
        <v>38</v>
      </c>
      <c r="V1970" s="28" t="s">
        <v>669</v>
      </c>
      <c r="W1970" s="7" t="s">
        <v>38</v>
      </c>
      <c r="X1970" s="7" t="s">
        <v>38</v>
      </c>
      <c r="Y1970" s="5" t="s">
        <v>38</v>
      </c>
      <c r="Z1970" s="5" t="s">
        <v>38</v>
      </c>
      <c r="AA1970" s="6" t="s">
        <v>38</v>
      </c>
      <c r="AB1970" s="6" t="s">
        <v>38</v>
      </c>
      <c r="AC1970" s="6" t="s">
        <v>38</v>
      </c>
      <c r="AD1970" s="6" t="s">
        <v>38</v>
      </c>
      <c r="AE1970" s="6" t="s">
        <v>38</v>
      </c>
    </row>
    <row r="1971">
      <c r="A1971" s="28" t="s">
        <v>6366</v>
      </c>
      <c r="B1971" s="6" t="s">
        <v>6367</v>
      </c>
      <c r="C1971" s="6" t="s">
        <v>364</v>
      </c>
      <c r="D1971" s="7" t="s">
        <v>6368</v>
      </c>
      <c r="E1971" s="28" t="s">
        <v>6369</v>
      </c>
      <c r="F1971" s="5" t="s">
        <v>367</v>
      </c>
      <c r="G1971" s="6" t="s">
        <v>379</v>
      </c>
      <c r="H1971" s="6" t="s">
        <v>38</v>
      </c>
      <c r="I1971" s="6" t="s">
        <v>38</v>
      </c>
      <c r="J1971" s="8" t="s">
        <v>534</v>
      </c>
      <c r="K1971" s="5" t="s">
        <v>535</v>
      </c>
      <c r="L1971" s="7" t="s">
        <v>536</v>
      </c>
      <c r="M1971" s="9">
        <v>4969000</v>
      </c>
      <c r="N1971" s="5" t="s">
        <v>383</v>
      </c>
      <c r="O1971" s="32">
        <v>43553.1311032407</v>
      </c>
      <c r="P1971" s="33">
        <v>43553.2334566782</v>
      </c>
      <c r="Q1971" s="28" t="s">
        <v>38</v>
      </c>
      <c r="R1971" s="29" t="s">
        <v>38</v>
      </c>
      <c r="S1971" s="28" t="s">
        <v>63</v>
      </c>
      <c r="T1971" s="28" t="s">
        <v>38</v>
      </c>
      <c r="U1971" s="5" t="s">
        <v>38</v>
      </c>
      <c r="V1971" s="28" t="s">
        <v>648</v>
      </c>
      <c r="W1971" s="7" t="s">
        <v>38</v>
      </c>
      <c r="X1971" s="7" t="s">
        <v>38</v>
      </c>
      <c r="Y1971" s="5" t="s">
        <v>38</v>
      </c>
      <c r="Z1971" s="5" t="s">
        <v>38</v>
      </c>
      <c r="AA1971" s="6" t="s">
        <v>38</v>
      </c>
      <c r="AB1971" s="6" t="s">
        <v>38</v>
      </c>
      <c r="AC1971" s="6" t="s">
        <v>38</v>
      </c>
      <c r="AD1971" s="6" t="s">
        <v>38</v>
      </c>
      <c r="AE1971" s="6" t="s">
        <v>38</v>
      </c>
    </row>
    <row r="1972">
      <c r="A1972" s="28" t="s">
        <v>6370</v>
      </c>
      <c r="B1972" s="6" t="s">
        <v>6371</v>
      </c>
      <c r="C1972" s="6" t="s">
        <v>364</v>
      </c>
      <c r="D1972" s="7" t="s">
        <v>6368</v>
      </c>
      <c r="E1972" s="28" t="s">
        <v>6369</v>
      </c>
      <c r="F1972" s="5" t="s">
        <v>367</v>
      </c>
      <c r="G1972" s="6" t="s">
        <v>379</v>
      </c>
      <c r="H1972" s="6" t="s">
        <v>38</v>
      </c>
      <c r="I1972" s="6" t="s">
        <v>38</v>
      </c>
      <c r="J1972" s="8" t="s">
        <v>534</v>
      </c>
      <c r="K1972" s="5" t="s">
        <v>535</v>
      </c>
      <c r="L1972" s="7" t="s">
        <v>536</v>
      </c>
      <c r="M1972" s="9">
        <v>4970000</v>
      </c>
      <c r="N1972" s="5" t="s">
        <v>383</v>
      </c>
      <c r="O1972" s="32">
        <v>43553.1323478357</v>
      </c>
      <c r="P1972" s="33">
        <v>43553.2334566782</v>
      </c>
      <c r="Q1972" s="28" t="s">
        <v>38</v>
      </c>
      <c r="R1972" s="29" t="s">
        <v>38</v>
      </c>
      <c r="S1972" s="28" t="s">
        <v>63</v>
      </c>
      <c r="T1972" s="28" t="s">
        <v>38</v>
      </c>
      <c r="U1972" s="5" t="s">
        <v>38</v>
      </c>
      <c r="V1972" s="28" t="s">
        <v>648</v>
      </c>
      <c r="W1972" s="7" t="s">
        <v>38</v>
      </c>
      <c r="X1972" s="7" t="s">
        <v>38</v>
      </c>
      <c r="Y1972" s="5" t="s">
        <v>38</v>
      </c>
      <c r="Z1972" s="5" t="s">
        <v>38</v>
      </c>
      <c r="AA1972" s="6" t="s">
        <v>38</v>
      </c>
      <c r="AB1972" s="6" t="s">
        <v>38</v>
      </c>
      <c r="AC1972" s="6" t="s">
        <v>38</v>
      </c>
      <c r="AD1972" s="6" t="s">
        <v>38</v>
      </c>
      <c r="AE1972" s="6" t="s">
        <v>38</v>
      </c>
    </row>
    <row r="1973">
      <c r="A1973" s="28" t="s">
        <v>6372</v>
      </c>
      <c r="B1973" s="6" t="s">
        <v>6373</v>
      </c>
      <c r="C1973" s="6" t="s">
        <v>364</v>
      </c>
      <c r="D1973" s="7" t="s">
        <v>6368</v>
      </c>
      <c r="E1973" s="28" t="s">
        <v>6369</v>
      </c>
      <c r="F1973" s="5" t="s">
        <v>367</v>
      </c>
      <c r="G1973" s="6" t="s">
        <v>379</v>
      </c>
      <c r="H1973" s="6" t="s">
        <v>38</v>
      </c>
      <c r="I1973" s="6" t="s">
        <v>38</v>
      </c>
      <c r="J1973" s="8" t="s">
        <v>534</v>
      </c>
      <c r="K1973" s="5" t="s">
        <v>535</v>
      </c>
      <c r="L1973" s="7" t="s">
        <v>536</v>
      </c>
      <c r="M1973" s="9">
        <v>4971000</v>
      </c>
      <c r="N1973" s="5" t="s">
        <v>383</v>
      </c>
      <c r="O1973" s="32">
        <v>43553.1336193287</v>
      </c>
      <c r="P1973" s="33">
        <v>43553.2334566782</v>
      </c>
      <c r="Q1973" s="28" t="s">
        <v>38</v>
      </c>
      <c r="R1973" s="29" t="s">
        <v>6374</v>
      </c>
      <c r="S1973" s="28" t="s">
        <v>63</v>
      </c>
      <c r="T1973" s="28" t="s">
        <v>38</v>
      </c>
      <c r="U1973" s="5" t="s">
        <v>38</v>
      </c>
      <c r="V1973" s="28" t="s">
        <v>648</v>
      </c>
      <c r="W1973" s="7" t="s">
        <v>38</v>
      </c>
      <c r="X1973" s="7" t="s">
        <v>38</v>
      </c>
      <c r="Y1973" s="5" t="s">
        <v>38</v>
      </c>
      <c r="Z1973" s="5" t="s">
        <v>38</v>
      </c>
      <c r="AA1973" s="6" t="s">
        <v>38</v>
      </c>
      <c r="AB1973" s="6" t="s">
        <v>38</v>
      </c>
      <c r="AC1973" s="6" t="s">
        <v>38</v>
      </c>
      <c r="AD1973" s="6" t="s">
        <v>38</v>
      </c>
      <c r="AE1973" s="6" t="s">
        <v>38</v>
      </c>
    </row>
    <row r="1974">
      <c r="A1974" s="28" t="s">
        <v>6375</v>
      </c>
      <c r="B1974" s="6" t="s">
        <v>6376</v>
      </c>
      <c r="C1974" s="6" t="s">
        <v>1828</v>
      </c>
      <c r="D1974" s="7" t="s">
        <v>3355</v>
      </c>
      <c r="E1974" s="28" t="s">
        <v>3356</v>
      </c>
      <c r="F1974" s="5" t="s">
        <v>367</v>
      </c>
      <c r="G1974" s="6" t="s">
        <v>38</v>
      </c>
      <c r="H1974" s="6" t="s">
        <v>38</v>
      </c>
      <c r="I1974" s="6" t="s">
        <v>38</v>
      </c>
      <c r="J1974" s="8" t="s">
        <v>769</v>
      </c>
      <c r="K1974" s="5" t="s">
        <v>770</v>
      </c>
      <c r="L1974" s="7" t="s">
        <v>771</v>
      </c>
      <c r="M1974" s="9">
        <v>4972000</v>
      </c>
      <c r="N1974" s="5" t="s">
        <v>383</v>
      </c>
      <c r="O1974" s="32">
        <v>43553.134125081</v>
      </c>
      <c r="P1974" s="33">
        <v>43553.2602931713</v>
      </c>
      <c r="Q1974" s="28" t="s">
        <v>38</v>
      </c>
      <c r="R1974" s="29" t="s">
        <v>38</v>
      </c>
      <c r="S1974" s="28" t="s">
        <v>63</v>
      </c>
      <c r="T1974" s="28" t="s">
        <v>38</v>
      </c>
      <c r="U1974" s="5" t="s">
        <v>38</v>
      </c>
      <c r="V1974" s="28" t="s">
        <v>152</v>
      </c>
      <c r="W1974" s="7" t="s">
        <v>38</v>
      </c>
      <c r="X1974" s="7" t="s">
        <v>38</v>
      </c>
      <c r="Y1974" s="5" t="s">
        <v>38</v>
      </c>
      <c r="Z1974" s="5" t="s">
        <v>38</v>
      </c>
      <c r="AA1974" s="6" t="s">
        <v>38</v>
      </c>
      <c r="AB1974" s="6" t="s">
        <v>38</v>
      </c>
      <c r="AC1974" s="6" t="s">
        <v>38</v>
      </c>
      <c r="AD1974" s="6" t="s">
        <v>38</v>
      </c>
      <c r="AE1974" s="6" t="s">
        <v>38</v>
      </c>
    </row>
    <row r="1975">
      <c r="A1975" s="28" t="s">
        <v>6377</v>
      </c>
      <c r="B1975" s="6" t="s">
        <v>6378</v>
      </c>
      <c r="C1975" s="6" t="s">
        <v>1828</v>
      </c>
      <c r="D1975" s="7" t="s">
        <v>3355</v>
      </c>
      <c r="E1975" s="28" t="s">
        <v>3356</v>
      </c>
      <c r="F1975" s="5" t="s">
        <v>367</v>
      </c>
      <c r="G1975" s="6" t="s">
        <v>38</v>
      </c>
      <c r="H1975" s="6" t="s">
        <v>38</v>
      </c>
      <c r="I1975" s="6" t="s">
        <v>38</v>
      </c>
      <c r="J1975" s="8" t="s">
        <v>787</v>
      </c>
      <c r="K1975" s="5" t="s">
        <v>788</v>
      </c>
      <c r="L1975" s="7" t="s">
        <v>789</v>
      </c>
      <c r="M1975" s="9">
        <v>4123000</v>
      </c>
      <c r="N1975" s="5" t="s">
        <v>383</v>
      </c>
      <c r="O1975" s="32">
        <v>43553.1341252662</v>
      </c>
      <c r="P1975" s="33">
        <v>43553.2602931713</v>
      </c>
      <c r="Q1975" s="28" t="s">
        <v>38</v>
      </c>
      <c r="R1975" s="29" t="s">
        <v>38</v>
      </c>
      <c r="S1975" s="28" t="s">
        <v>63</v>
      </c>
      <c r="T1975" s="28" t="s">
        <v>38</v>
      </c>
      <c r="U1975" s="5" t="s">
        <v>38</v>
      </c>
      <c r="V1975" s="28" t="s">
        <v>152</v>
      </c>
      <c r="W1975" s="7" t="s">
        <v>38</v>
      </c>
      <c r="X1975" s="7" t="s">
        <v>38</v>
      </c>
      <c r="Y1975" s="5" t="s">
        <v>38</v>
      </c>
      <c r="Z1975" s="5" t="s">
        <v>38</v>
      </c>
      <c r="AA1975" s="6" t="s">
        <v>38</v>
      </c>
      <c r="AB1975" s="6" t="s">
        <v>38</v>
      </c>
      <c r="AC1975" s="6" t="s">
        <v>38</v>
      </c>
      <c r="AD1975" s="6" t="s">
        <v>38</v>
      </c>
      <c r="AE1975" s="6" t="s">
        <v>38</v>
      </c>
    </row>
    <row r="1976">
      <c r="A1976" s="28" t="s">
        <v>6379</v>
      </c>
      <c r="B1976" s="6" t="s">
        <v>6380</v>
      </c>
      <c r="C1976" s="6" t="s">
        <v>6381</v>
      </c>
      <c r="D1976" s="7" t="s">
        <v>6382</v>
      </c>
      <c r="E1976" s="28" t="s">
        <v>6383</v>
      </c>
      <c r="F1976" s="5" t="s">
        <v>367</v>
      </c>
      <c r="G1976" s="6" t="s">
        <v>379</v>
      </c>
      <c r="H1976" s="6" t="s">
        <v>38</v>
      </c>
      <c r="I1976" s="6" t="s">
        <v>38</v>
      </c>
      <c r="J1976" s="8" t="s">
        <v>5448</v>
      </c>
      <c r="K1976" s="5" t="s">
        <v>5449</v>
      </c>
      <c r="L1976" s="7" t="s">
        <v>382</v>
      </c>
      <c r="M1976" s="9">
        <v>5074000</v>
      </c>
      <c r="N1976" s="5" t="s">
        <v>383</v>
      </c>
      <c r="O1976" s="32">
        <v>43553.1342274653</v>
      </c>
      <c r="P1976" s="33">
        <v>43553.261878669</v>
      </c>
      <c r="Q1976" s="28" t="s">
        <v>6384</v>
      </c>
      <c r="R1976" s="29" t="s">
        <v>6385</v>
      </c>
      <c r="S1976" s="28" t="s">
        <v>63</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6386</v>
      </c>
      <c r="B1977" s="6" t="s">
        <v>6387</v>
      </c>
      <c r="C1977" s="6" t="s">
        <v>6381</v>
      </c>
      <c r="D1977" s="7" t="s">
        <v>6382</v>
      </c>
      <c r="E1977" s="28" t="s">
        <v>6383</v>
      </c>
      <c r="F1977" s="5" t="s">
        <v>367</v>
      </c>
      <c r="G1977" s="6" t="s">
        <v>379</v>
      </c>
      <c r="H1977" s="6" t="s">
        <v>38</v>
      </c>
      <c r="I1977" s="6" t="s">
        <v>38</v>
      </c>
      <c r="J1977" s="8" t="s">
        <v>2292</v>
      </c>
      <c r="K1977" s="5" t="s">
        <v>2293</v>
      </c>
      <c r="L1977" s="7" t="s">
        <v>2294</v>
      </c>
      <c r="M1977" s="9">
        <v>4975000</v>
      </c>
      <c r="N1977" s="5" t="s">
        <v>383</v>
      </c>
      <c r="O1977" s="32">
        <v>43553.1390258102</v>
      </c>
      <c r="P1977" s="33">
        <v>43553.261878669</v>
      </c>
      <c r="Q1977" s="28" t="s">
        <v>6388</v>
      </c>
      <c r="R1977" s="29" t="s">
        <v>6389</v>
      </c>
      <c r="S1977" s="28" t="s">
        <v>63</v>
      </c>
      <c r="T1977" s="28" t="s">
        <v>38</v>
      </c>
      <c r="U1977" s="5" t="s">
        <v>38</v>
      </c>
      <c r="V1977" s="28" t="s">
        <v>38</v>
      </c>
      <c r="W1977" s="7" t="s">
        <v>38</v>
      </c>
      <c r="X1977" s="7" t="s">
        <v>38</v>
      </c>
      <c r="Y1977" s="5" t="s">
        <v>38</v>
      </c>
      <c r="Z1977" s="5" t="s">
        <v>38</v>
      </c>
      <c r="AA1977" s="6" t="s">
        <v>38</v>
      </c>
      <c r="AB1977" s="6" t="s">
        <v>38</v>
      </c>
      <c r="AC1977" s="6" t="s">
        <v>38</v>
      </c>
      <c r="AD1977" s="6" t="s">
        <v>38</v>
      </c>
      <c r="AE1977" s="6" t="s">
        <v>38</v>
      </c>
    </row>
    <row r="1978">
      <c r="A1978" s="28" t="s">
        <v>6390</v>
      </c>
      <c r="B1978" s="6" t="s">
        <v>6391</v>
      </c>
      <c r="C1978" s="6" t="s">
        <v>6381</v>
      </c>
      <c r="D1978" s="7" t="s">
        <v>6382</v>
      </c>
      <c r="E1978" s="28" t="s">
        <v>6383</v>
      </c>
      <c r="F1978" s="5" t="s">
        <v>367</v>
      </c>
      <c r="G1978" s="6" t="s">
        <v>379</v>
      </c>
      <c r="H1978" s="6" t="s">
        <v>38</v>
      </c>
      <c r="I1978" s="6" t="s">
        <v>38</v>
      </c>
      <c r="J1978" s="8" t="s">
        <v>2292</v>
      </c>
      <c r="K1978" s="5" t="s">
        <v>2293</v>
      </c>
      <c r="L1978" s="7" t="s">
        <v>2294</v>
      </c>
      <c r="M1978" s="9">
        <v>4976000</v>
      </c>
      <c r="N1978" s="5" t="s">
        <v>383</v>
      </c>
      <c r="O1978" s="32">
        <v>43553.143377662</v>
      </c>
      <c r="P1978" s="33">
        <v>43553.261878669</v>
      </c>
      <c r="Q1978" s="28" t="s">
        <v>38</v>
      </c>
      <c r="R1978" s="29" t="s">
        <v>6392</v>
      </c>
      <c r="S1978" s="28" t="s">
        <v>63</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6393</v>
      </c>
      <c r="B1979" s="6" t="s">
        <v>6394</v>
      </c>
      <c r="C1979" s="6" t="s">
        <v>2298</v>
      </c>
      <c r="D1979" s="7" t="s">
        <v>2299</v>
      </c>
      <c r="E1979" s="28" t="s">
        <v>2300</v>
      </c>
      <c r="F1979" s="5" t="s">
        <v>602</v>
      </c>
      <c r="G1979" s="6" t="s">
        <v>37</v>
      </c>
      <c r="H1979" s="6" t="s">
        <v>6395</v>
      </c>
      <c r="I1979" s="6" t="s">
        <v>38</v>
      </c>
      <c r="J1979" s="8" t="s">
        <v>787</v>
      </c>
      <c r="K1979" s="5" t="s">
        <v>788</v>
      </c>
      <c r="L1979" s="7" t="s">
        <v>789</v>
      </c>
      <c r="M1979" s="9">
        <v>4357000</v>
      </c>
      <c r="N1979" s="5" t="s">
        <v>371</v>
      </c>
      <c r="O1979" s="32">
        <v>43553.1448295486</v>
      </c>
      <c r="P1979" s="33">
        <v>43553.2387396644</v>
      </c>
      <c r="Q1979" s="28" t="s">
        <v>38</v>
      </c>
      <c r="R1979" s="29" t="s">
        <v>6396</v>
      </c>
      <c r="S1979" s="28" t="s">
        <v>63</v>
      </c>
      <c r="T1979" s="28" t="s">
        <v>38</v>
      </c>
      <c r="U1979" s="5" t="s">
        <v>38</v>
      </c>
      <c r="V1979" s="28" t="s">
        <v>152</v>
      </c>
      <c r="W1979" s="7" t="s">
        <v>38</v>
      </c>
      <c r="X1979" s="7" t="s">
        <v>38</v>
      </c>
      <c r="Y1979" s="5" t="s">
        <v>38</v>
      </c>
      <c r="Z1979" s="5" t="s">
        <v>38</v>
      </c>
      <c r="AA1979" s="6" t="s">
        <v>38</v>
      </c>
      <c r="AB1979" s="6" t="s">
        <v>109</v>
      </c>
      <c r="AC1979" s="6" t="s">
        <v>38</v>
      </c>
      <c r="AD1979" s="6" t="s">
        <v>38</v>
      </c>
      <c r="AE1979" s="6" t="s">
        <v>38</v>
      </c>
    </row>
    <row r="1980">
      <c r="A1980" s="28" t="s">
        <v>6397</v>
      </c>
      <c r="B1980" s="6" t="s">
        <v>6398</v>
      </c>
      <c r="C1980" s="6" t="s">
        <v>6381</v>
      </c>
      <c r="D1980" s="7" t="s">
        <v>6382</v>
      </c>
      <c r="E1980" s="28" t="s">
        <v>6383</v>
      </c>
      <c r="F1980" s="5" t="s">
        <v>367</v>
      </c>
      <c r="G1980" s="6" t="s">
        <v>379</v>
      </c>
      <c r="H1980" s="6" t="s">
        <v>38</v>
      </c>
      <c r="I1980" s="6" t="s">
        <v>38</v>
      </c>
      <c r="J1980" s="8" t="s">
        <v>2292</v>
      </c>
      <c r="K1980" s="5" t="s">
        <v>2293</v>
      </c>
      <c r="L1980" s="7" t="s">
        <v>2294</v>
      </c>
      <c r="M1980" s="9">
        <v>4978000</v>
      </c>
      <c r="N1980" s="5" t="s">
        <v>383</v>
      </c>
      <c r="O1980" s="32">
        <v>43553.1453531597</v>
      </c>
      <c r="P1980" s="33">
        <v>43553.261878669</v>
      </c>
      <c r="Q1980" s="28" t="s">
        <v>6399</v>
      </c>
      <c r="R1980" s="29" t="s">
        <v>6400</v>
      </c>
      <c r="S1980" s="28" t="s">
        <v>63</v>
      </c>
      <c r="T1980" s="28" t="s">
        <v>38</v>
      </c>
      <c r="U1980" s="5" t="s">
        <v>38</v>
      </c>
      <c r="V1980" s="28" t="s">
        <v>38</v>
      </c>
      <c r="W1980" s="7" t="s">
        <v>38</v>
      </c>
      <c r="X1980" s="7" t="s">
        <v>38</v>
      </c>
      <c r="Y1980" s="5" t="s">
        <v>38</v>
      </c>
      <c r="Z1980" s="5" t="s">
        <v>38</v>
      </c>
      <c r="AA1980" s="6" t="s">
        <v>38</v>
      </c>
      <c r="AB1980" s="6" t="s">
        <v>38</v>
      </c>
      <c r="AC1980" s="6" t="s">
        <v>38</v>
      </c>
      <c r="AD1980" s="6" t="s">
        <v>38</v>
      </c>
      <c r="AE1980" s="6" t="s">
        <v>38</v>
      </c>
    </row>
    <row r="1981">
      <c r="A1981" s="28" t="s">
        <v>6401</v>
      </c>
      <c r="B1981" s="6" t="s">
        <v>6402</v>
      </c>
      <c r="C1981" s="6" t="s">
        <v>4036</v>
      </c>
      <c r="D1981" s="7" t="s">
        <v>6259</v>
      </c>
      <c r="E1981" s="28" t="s">
        <v>6260</v>
      </c>
      <c r="F1981" s="5" t="s">
        <v>367</v>
      </c>
      <c r="G1981" s="6" t="s">
        <v>38</v>
      </c>
      <c r="H1981" s="6" t="s">
        <v>38</v>
      </c>
      <c r="I1981" s="6" t="s">
        <v>38</v>
      </c>
      <c r="J1981" s="8" t="s">
        <v>534</v>
      </c>
      <c r="K1981" s="5" t="s">
        <v>535</v>
      </c>
      <c r="L1981" s="7" t="s">
        <v>536</v>
      </c>
      <c r="M1981" s="9">
        <v>4979000</v>
      </c>
      <c r="N1981" s="5" t="s">
        <v>383</v>
      </c>
      <c r="O1981" s="32">
        <v>43553.1454013542</v>
      </c>
      <c r="P1981" s="33">
        <v>43553.2456698727</v>
      </c>
      <c r="Q1981" s="28" t="s">
        <v>38</v>
      </c>
      <c r="R1981" s="29" t="s">
        <v>38</v>
      </c>
      <c r="S1981" s="28" t="s">
        <v>38</v>
      </c>
      <c r="T1981" s="28" t="s">
        <v>38</v>
      </c>
      <c r="U1981" s="5" t="s">
        <v>38</v>
      </c>
      <c r="V1981" s="28" t="s">
        <v>648</v>
      </c>
      <c r="W1981" s="7" t="s">
        <v>38</v>
      </c>
      <c r="X1981" s="7" t="s">
        <v>38</v>
      </c>
      <c r="Y1981" s="5" t="s">
        <v>38</v>
      </c>
      <c r="Z1981" s="5" t="s">
        <v>38</v>
      </c>
      <c r="AA1981" s="6" t="s">
        <v>38</v>
      </c>
      <c r="AB1981" s="6" t="s">
        <v>38</v>
      </c>
      <c r="AC1981" s="6" t="s">
        <v>38</v>
      </c>
      <c r="AD1981" s="6" t="s">
        <v>38</v>
      </c>
      <c r="AE1981" s="6" t="s">
        <v>38</v>
      </c>
    </row>
    <row r="1982">
      <c r="A1982" s="28" t="s">
        <v>6403</v>
      </c>
      <c r="B1982" s="6" t="s">
        <v>6404</v>
      </c>
      <c r="C1982" s="6" t="s">
        <v>6405</v>
      </c>
      <c r="D1982" s="7" t="s">
        <v>2361</v>
      </c>
      <c r="E1982" s="28" t="s">
        <v>2362</v>
      </c>
      <c r="F1982" s="5" t="s">
        <v>367</v>
      </c>
      <c r="G1982" s="6" t="s">
        <v>379</v>
      </c>
      <c r="H1982" s="6" t="s">
        <v>38</v>
      </c>
      <c r="I1982" s="6" t="s">
        <v>38</v>
      </c>
      <c r="J1982" s="8" t="s">
        <v>1137</v>
      </c>
      <c r="K1982" s="5" t="s">
        <v>1138</v>
      </c>
      <c r="L1982" s="7" t="s">
        <v>1139</v>
      </c>
      <c r="M1982" s="9">
        <v>4980000</v>
      </c>
      <c r="N1982" s="5" t="s">
        <v>383</v>
      </c>
      <c r="O1982" s="32">
        <v>43553.1474752662</v>
      </c>
      <c r="P1982" s="33">
        <v>43553.2758533912</v>
      </c>
      <c r="Q1982" s="28" t="s">
        <v>38</v>
      </c>
      <c r="R1982" s="29" t="s">
        <v>38</v>
      </c>
      <c r="S1982" s="28" t="s">
        <v>63</v>
      </c>
      <c r="T1982" s="28" t="s">
        <v>38</v>
      </c>
      <c r="U1982" s="5" t="s">
        <v>38</v>
      </c>
      <c r="V1982" s="28" t="s">
        <v>1352</v>
      </c>
      <c r="W1982" s="7" t="s">
        <v>38</v>
      </c>
      <c r="X1982" s="7" t="s">
        <v>38</v>
      </c>
      <c r="Y1982" s="5" t="s">
        <v>38</v>
      </c>
      <c r="Z1982" s="5" t="s">
        <v>38</v>
      </c>
      <c r="AA1982" s="6" t="s">
        <v>38</v>
      </c>
      <c r="AB1982" s="6" t="s">
        <v>38</v>
      </c>
      <c r="AC1982" s="6" t="s">
        <v>38</v>
      </c>
      <c r="AD1982" s="6" t="s">
        <v>38</v>
      </c>
      <c r="AE1982" s="6" t="s">
        <v>38</v>
      </c>
    </row>
    <row r="1983">
      <c r="A1983" s="28" t="s">
        <v>6406</v>
      </c>
      <c r="B1983" s="6" t="s">
        <v>6407</v>
      </c>
      <c r="C1983" s="6" t="s">
        <v>1587</v>
      </c>
      <c r="D1983" s="7" t="s">
        <v>5910</v>
      </c>
      <c r="E1983" s="28" t="s">
        <v>5911</v>
      </c>
      <c r="F1983" s="5" t="s">
        <v>367</v>
      </c>
      <c r="G1983" s="6" t="s">
        <v>379</v>
      </c>
      <c r="H1983" s="6" t="s">
        <v>38</v>
      </c>
      <c r="I1983" s="6" t="s">
        <v>38</v>
      </c>
      <c r="J1983" s="8" t="s">
        <v>1099</v>
      </c>
      <c r="K1983" s="5" t="s">
        <v>1100</v>
      </c>
      <c r="L1983" s="7" t="s">
        <v>1101</v>
      </c>
      <c r="M1983" s="9">
        <v>4981000</v>
      </c>
      <c r="N1983" s="5" t="s">
        <v>383</v>
      </c>
      <c r="O1983" s="32">
        <v>43553.1476576389</v>
      </c>
      <c r="P1983" s="33">
        <v>43553.2381793634</v>
      </c>
      <c r="Q1983" s="28" t="s">
        <v>38</v>
      </c>
      <c r="R1983" s="29" t="s">
        <v>6408</v>
      </c>
      <c r="S1983" s="28" t="s">
        <v>63</v>
      </c>
      <c r="T1983" s="28" t="s">
        <v>38</v>
      </c>
      <c r="U1983" s="5" t="s">
        <v>38</v>
      </c>
      <c r="V1983" s="28" t="s">
        <v>2425</v>
      </c>
      <c r="W1983" s="7" t="s">
        <v>38</v>
      </c>
      <c r="X1983" s="7" t="s">
        <v>38</v>
      </c>
      <c r="Y1983" s="5" t="s">
        <v>38</v>
      </c>
      <c r="Z1983" s="5" t="s">
        <v>38</v>
      </c>
      <c r="AA1983" s="6" t="s">
        <v>38</v>
      </c>
      <c r="AB1983" s="6" t="s">
        <v>38</v>
      </c>
      <c r="AC1983" s="6" t="s">
        <v>38</v>
      </c>
      <c r="AD1983" s="6" t="s">
        <v>38</v>
      </c>
      <c r="AE1983" s="6" t="s">
        <v>38</v>
      </c>
    </row>
    <row r="1984">
      <c r="A1984" s="28" t="s">
        <v>6409</v>
      </c>
      <c r="B1984" s="6" t="s">
        <v>6410</v>
      </c>
      <c r="C1984" s="6" t="s">
        <v>6381</v>
      </c>
      <c r="D1984" s="7" t="s">
        <v>6382</v>
      </c>
      <c r="E1984" s="28" t="s">
        <v>6383</v>
      </c>
      <c r="F1984" s="5" t="s">
        <v>367</v>
      </c>
      <c r="G1984" s="6" t="s">
        <v>379</v>
      </c>
      <c r="H1984" s="6" t="s">
        <v>38</v>
      </c>
      <c r="I1984" s="6" t="s">
        <v>38</v>
      </c>
      <c r="J1984" s="8" t="s">
        <v>2596</v>
      </c>
      <c r="K1984" s="5" t="s">
        <v>2597</v>
      </c>
      <c r="L1984" s="7" t="s">
        <v>2598</v>
      </c>
      <c r="M1984" s="9">
        <v>4982000</v>
      </c>
      <c r="N1984" s="5" t="s">
        <v>383</v>
      </c>
      <c r="O1984" s="32">
        <v>43553.1483731829</v>
      </c>
      <c r="P1984" s="33">
        <v>43553.2618788194</v>
      </c>
      <c r="Q1984" s="28" t="s">
        <v>6411</v>
      </c>
      <c r="R1984" s="29" t="s">
        <v>6412</v>
      </c>
      <c r="S1984" s="28" t="s">
        <v>63</v>
      </c>
      <c r="T1984" s="28" t="s">
        <v>38</v>
      </c>
      <c r="U1984" s="5" t="s">
        <v>38</v>
      </c>
      <c r="V1984" s="28" t="s">
        <v>38</v>
      </c>
      <c r="W1984" s="7" t="s">
        <v>38</v>
      </c>
      <c r="X1984" s="7" t="s">
        <v>38</v>
      </c>
      <c r="Y1984" s="5" t="s">
        <v>38</v>
      </c>
      <c r="Z1984" s="5" t="s">
        <v>38</v>
      </c>
      <c r="AA1984" s="6" t="s">
        <v>38</v>
      </c>
      <c r="AB1984" s="6" t="s">
        <v>38</v>
      </c>
      <c r="AC1984" s="6" t="s">
        <v>38</v>
      </c>
      <c r="AD1984" s="6" t="s">
        <v>38</v>
      </c>
      <c r="AE1984" s="6" t="s">
        <v>38</v>
      </c>
    </row>
    <row r="1985">
      <c r="A1985" s="28" t="s">
        <v>6413</v>
      </c>
      <c r="B1985" s="6" t="s">
        <v>6414</v>
      </c>
      <c r="C1985" s="6" t="s">
        <v>4036</v>
      </c>
      <c r="D1985" s="7" t="s">
        <v>6259</v>
      </c>
      <c r="E1985" s="28" t="s">
        <v>6260</v>
      </c>
      <c r="F1985" s="5" t="s">
        <v>602</v>
      </c>
      <c r="G1985" s="6" t="s">
        <v>37</v>
      </c>
      <c r="H1985" s="6" t="s">
        <v>38</v>
      </c>
      <c r="I1985" s="6" t="s">
        <v>38</v>
      </c>
      <c r="J1985" s="8" t="s">
        <v>534</v>
      </c>
      <c r="K1985" s="5" t="s">
        <v>535</v>
      </c>
      <c r="L1985" s="7" t="s">
        <v>536</v>
      </c>
      <c r="M1985" s="9">
        <v>4983000</v>
      </c>
      <c r="N1985" s="5" t="s">
        <v>383</v>
      </c>
      <c r="O1985" s="32">
        <v>43553.1485452546</v>
      </c>
      <c r="P1985" s="33">
        <v>43553.2456698727</v>
      </c>
      <c r="Q1985" s="28" t="s">
        <v>38</v>
      </c>
      <c r="R1985" s="29" t="s">
        <v>38</v>
      </c>
      <c r="S1985" s="28" t="s">
        <v>38</v>
      </c>
      <c r="T1985" s="28" t="s">
        <v>38</v>
      </c>
      <c r="U1985" s="5" t="s">
        <v>38</v>
      </c>
      <c r="V1985" s="28" t="s">
        <v>648</v>
      </c>
      <c r="W1985" s="7" t="s">
        <v>38</v>
      </c>
      <c r="X1985" s="7" t="s">
        <v>38</v>
      </c>
      <c r="Y1985" s="5" t="s">
        <v>38</v>
      </c>
      <c r="Z1985" s="5" t="s">
        <v>38</v>
      </c>
      <c r="AA1985" s="6" t="s">
        <v>38</v>
      </c>
      <c r="AB1985" s="6" t="s">
        <v>6415</v>
      </c>
      <c r="AC1985" s="6" t="s">
        <v>38</v>
      </c>
      <c r="AD1985" s="6" t="s">
        <v>38</v>
      </c>
      <c r="AE1985" s="6" t="s">
        <v>38</v>
      </c>
    </row>
    <row r="1986">
      <c r="A1986" s="28" t="s">
        <v>6416</v>
      </c>
      <c r="B1986" s="6" t="s">
        <v>6417</v>
      </c>
      <c r="C1986" s="6" t="s">
        <v>6405</v>
      </c>
      <c r="D1986" s="7" t="s">
        <v>2361</v>
      </c>
      <c r="E1986" s="28" t="s">
        <v>2362</v>
      </c>
      <c r="F1986" s="5" t="s">
        <v>367</v>
      </c>
      <c r="G1986" s="6" t="s">
        <v>379</v>
      </c>
      <c r="H1986" s="6" t="s">
        <v>38</v>
      </c>
      <c r="I1986" s="6" t="s">
        <v>38</v>
      </c>
      <c r="J1986" s="8" t="s">
        <v>1137</v>
      </c>
      <c r="K1986" s="5" t="s">
        <v>1138</v>
      </c>
      <c r="L1986" s="7" t="s">
        <v>1139</v>
      </c>
      <c r="M1986" s="9">
        <v>4984000</v>
      </c>
      <c r="N1986" s="5" t="s">
        <v>383</v>
      </c>
      <c r="O1986" s="32">
        <v>43553.1497450579</v>
      </c>
      <c r="P1986" s="33">
        <v>43553.2758533912</v>
      </c>
      <c r="Q1986" s="28" t="s">
        <v>6418</v>
      </c>
      <c r="R1986" s="29" t="s">
        <v>38</v>
      </c>
      <c r="S1986" s="28" t="s">
        <v>63</v>
      </c>
      <c r="T1986" s="28" t="s">
        <v>38</v>
      </c>
      <c r="U1986" s="5" t="s">
        <v>38</v>
      </c>
      <c r="V1986" s="28" t="s">
        <v>1352</v>
      </c>
      <c r="W1986" s="7" t="s">
        <v>38</v>
      </c>
      <c r="X1986" s="7" t="s">
        <v>38</v>
      </c>
      <c r="Y1986" s="5" t="s">
        <v>38</v>
      </c>
      <c r="Z1986" s="5" t="s">
        <v>38</v>
      </c>
      <c r="AA1986" s="6" t="s">
        <v>38</v>
      </c>
      <c r="AB1986" s="6" t="s">
        <v>38</v>
      </c>
      <c r="AC1986" s="6" t="s">
        <v>38</v>
      </c>
      <c r="AD1986" s="6" t="s">
        <v>38</v>
      </c>
      <c r="AE1986" s="6" t="s">
        <v>38</v>
      </c>
    </row>
    <row r="1987">
      <c r="A1987" s="28" t="s">
        <v>6419</v>
      </c>
      <c r="B1987" s="6" t="s">
        <v>6420</v>
      </c>
      <c r="C1987" s="6" t="s">
        <v>6381</v>
      </c>
      <c r="D1987" s="7" t="s">
        <v>6382</v>
      </c>
      <c r="E1987" s="28" t="s">
        <v>6383</v>
      </c>
      <c r="F1987" s="5" t="s">
        <v>367</v>
      </c>
      <c r="G1987" s="6" t="s">
        <v>379</v>
      </c>
      <c r="H1987" s="6" t="s">
        <v>38</v>
      </c>
      <c r="I1987" s="6" t="s">
        <v>38</v>
      </c>
      <c r="J1987" s="8" t="s">
        <v>2292</v>
      </c>
      <c r="K1987" s="5" t="s">
        <v>2293</v>
      </c>
      <c r="L1987" s="7" t="s">
        <v>2294</v>
      </c>
      <c r="M1987" s="9">
        <v>4985000</v>
      </c>
      <c r="N1987" s="5" t="s">
        <v>383</v>
      </c>
      <c r="O1987" s="32">
        <v>43553.1514809838</v>
      </c>
      <c r="P1987" s="33">
        <v>43553.2618788194</v>
      </c>
      <c r="Q1987" s="28" t="s">
        <v>38</v>
      </c>
      <c r="R1987" s="29" t="s">
        <v>6421</v>
      </c>
      <c r="S1987" s="28" t="s">
        <v>63</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6422</v>
      </c>
      <c r="B1988" s="6" t="s">
        <v>6423</v>
      </c>
      <c r="C1988" s="6" t="s">
        <v>2865</v>
      </c>
      <c r="D1988" s="7" t="s">
        <v>2866</v>
      </c>
      <c r="E1988" s="28" t="s">
        <v>2867</v>
      </c>
      <c r="F1988" s="5" t="s">
        <v>367</v>
      </c>
      <c r="G1988" s="6" t="s">
        <v>379</v>
      </c>
      <c r="H1988" s="6" t="s">
        <v>38</v>
      </c>
      <c r="I1988" s="6" t="s">
        <v>38</v>
      </c>
      <c r="J1988" s="8" t="s">
        <v>769</v>
      </c>
      <c r="K1988" s="5" t="s">
        <v>770</v>
      </c>
      <c r="L1988" s="7" t="s">
        <v>771</v>
      </c>
      <c r="M1988" s="9">
        <v>4986000</v>
      </c>
      <c r="N1988" s="5" t="s">
        <v>371</v>
      </c>
      <c r="O1988" s="32">
        <v>43553.1527230324</v>
      </c>
      <c r="P1988" s="33">
        <v>43553.2854367245</v>
      </c>
      <c r="Q1988" s="28" t="s">
        <v>38</v>
      </c>
      <c r="R1988" s="29" t="s">
        <v>6424</v>
      </c>
      <c r="S1988" s="28" t="s">
        <v>63</v>
      </c>
      <c r="T1988" s="28" t="s">
        <v>38</v>
      </c>
      <c r="U1988" s="5" t="s">
        <v>38</v>
      </c>
      <c r="V1988" s="28" t="s">
        <v>152</v>
      </c>
      <c r="W1988" s="7" t="s">
        <v>38</v>
      </c>
      <c r="X1988" s="7" t="s">
        <v>38</v>
      </c>
      <c r="Y1988" s="5" t="s">
        <v>38</v>
      </c>
      <c r="Z1988" s="5" t="s">
        <v>38</v>
      </c>
      <c r="AA1988" s="6" t="s">
        <v>38</v>
      </c>
      <c r="AB1988" s="6" t="s">
        <v>38</v>
      </c>
      <c r="AC1988" s="6" t="s">
        <v>38</v>
      </c>
      <c r="AD1988" s="6" t="s">
        <v>38</v>
      </c>
      <c r="AE1988" s="6" t="s">
        <v>38</v>
      </c>
    </row>
    <row r="1989">
      <c r="A1989" s="28" t="s">
        <v>6425</v>
      </c>
      <c r="B1989" s="6" t="s">
        <v>6426</v>
      </c>
      <c r="C1989" s="6" t="s">
        <v>6381</v>
      </c>
      <c r="D1989" s="7" t="s">
        <v>6382</v>
      </c>
      <c r="E1989" s="28" t="s">
        <v>6383</v>
      </c>
      <c r="F1989" s="5" t="s">
        <v>367</v>
      </c>
      <c r="G1989" s="6" t="s">
        <v>379</v>
      </c>
      <c r="H1989" s="6" t="s">
        <v>38</v>
      </c>
      <c r="I1989" s="6" t="s">
        <v>38</v>
      </c>
      <c r="J1989" s="8" t="s">
        <v>2292</v>
      </c>
      <c r="K1989" s="5" t="s">
        <v>2293</v>
      </c>
      <c r="L1989" s="7" t="s">
        <v>2294</v>
      </c>
      <c r="M1989" s="9">
        <v>4987000</v>
      </c>
      <c r="N1989" s="5" t="s">
        <v>383</v>
      </c>
      <c r="O1989" s="32">
        <v>43553.153637037</v>
      </c>
      <c r="P1989" s="33">
        <v>43553.2618788194</v>
      </c>
      <c r="Q1989" s="28" t="s">
        <v>6427</v>
      </c>
      <c r="R1989" s="29" t="s">
        <v>6428</v>
      </c>
      <c r="S1989" s="28" t="s">
        <v>63</v>
      </c>
      <c r="T1989" s="28" t="s">
        <v>38</v>
      </c>
      <c r="U1989" s="5" t="s">
        <v>38</v>
      </c>
      <c r="V1989" s="28" t="s">
        <v>38</v>
      </c>
      <c r="W1989" s="7" t="s">
        <v>38</v>
      </c>
      <c r="X1989" s="7" t="s">
        <v>38</v>
      </c>
      <c r="Y1989" s="5" t="s">
        <v>38</v>
      </c>
      <c r="Z1989" s="5" t="s">
        <v>38</v>
      </c>
      <c r="AA1989" s="6" t="s">
        <v>38</v>
      </c>
      <c r="AB1989" s="6" t="s">
        <v>38</v>
      </c>
      <c r="AC1989" s="6" t="s">
        <v>38</v>
      </c>
      <c r="AD1989" s="6" t="s">
        <v>38</v>
      </c>
      <c r="AE1989" s="6" t="s">
        <v>38</v>
      </c>
    </row>
    <row r="1990">
      <c r="A1990" s="30" t="s">
        <v>6429</v>
      </c>
      <c r="B1990" s="6" t="s">
        <v>3477</v>
      </c>
      <c r="C1990" s="6" t="s">
        <v>1587</v>
      </c>
      <c r="D1990" s="7" t="s">
        <v>6382</v>
      </c>
      <c r="E1990" s="28" t="s">
        <v>6383</v>
      </c>
      <c r="F1990" s="5" t="s">
        <v>367</v>
      </c>
      <c r="G1990" s="6" t="s">
        <v>398</v>
      </c>
      <c r="H1990" s="6" t="s">
        <v>38</v>
      </c>
      <c r="I1990" s="6" t="s">
        <v>38</v>
      </c>
      <c r="J1990" s="8" t="s">
        <v>2292</v>
      </c>
      <c r="K1990" s="5" t="s">
        <v>2293</v>
      </c>
      <c r="L1990" s="7" t="s">
        <v>2294</v>
      </c>
      <c r="M1990" s="9">
        <v>4988000</v>
      </c>
      <c r="N1990" s="5" t="s">
        <v>188</v>
      </c>
      <c r="O1990" s="32">
        <v>43553.1550101852</v>
      </c>
      <c r="Q1990" s="28" t="s">
        <v>6430</v>
      </c>
      <c r="R1990" s="29" t="s">
        <v>38</v>
      </c>
      <c r="S1990" s="28" t="s">
        <v>63</v>
      </c>
      <c r="T1990" s="28" t="s">
        <v>38</v>
      </c>
      <c r="U1990" s="5" t="s">
        <v>38</v>
      </c>
      <c r="V1990" s="28" t="s">
        <v>2652</v>
      </c>
      <c r="W1990" s="7" t="s">
        <v>38</v>
      </c>
      <c r="X1990" s="7" t="s">
        <v>38</v>
      </c>
      <c r="Y1990" s="5" t="s">
        <v>38</v>
      </c>
      <c r="Z1990" s="5" t="s">
        <v>38</v>
      </c>
      <c r="AA1990" s="6" t="s">
        <v>38</v>
      </c>
      <c r="AB1990" s="6" t="s">
        <v>38</v>
      </c>
      <c r="AC1990" s="6" t="s">
        <v>38</v>
      </c>
      <c r="AD1990" s="6" t="s">
        <v>38</v>
      </c>
      <c r="AE1990" s="6" t="s">
        <v>38</v>
      </c>
    </row>
    <row r="1991">
      <c r="A1991" s="28" t="s">
        <v>6431</v>
      </c>
      <c r="B1991" s="6" t="s">
        <v>6432</v>
      </c>
      <c r="C1991" s="6" t="s">
        <v>6381</v>
      </c>
      <c r="D1991" s="7" t="s">
        <v>6382</v>
      </c>
      <c r="E1991" s="28" t="s">
        <v>6383</v>
      </c>
      <c r="F1991" s="5" t="s">
        <v>367</v>
      </c>
      <c r="G1991" s="6" t="s">
        <v>379</v>
      </c>
      <c r="H1991" s="6" t="s">
        <v>38</v>
      </c>
      <c r="I1991" s="6" t="s">
        <v>38</v>
      </c>
      <c r="J1991" s="8" t="s">
        <v>2292</v>
      </c>
      <c r="K1991" s="5" t="s">
        <v>2293</v>
      </c>
      <c r="L1991" s="7" t="s">
        <v>2294</v>
      </c>
      <c r="M1991" s="9">
        <v>4989000</v>
      </c>
      <c r="N1991" s="5" t="s">
        <v>383</v>
      </c>
      <c r="O1991" s="32">
        <v>43553.1573704514</v>
      </c>
      <c r="P1991" s="33">
        <v>43553.2618790162</v>
      </c>
      <c r="Q1991" s="28" t="s">
        <v>6433</v>
      </c>
      <c r="R1991" s="29" t="s">
        <v>6434</v>
      </c>
      <c r="S1991" s="28" t="s">
        <v>63</v>
      </c>
      <c r="T1991" s="28" t="s">
        <v>38</v>
      </c>
      <c r="U1991" s="5" t="s">
        <v>38</v>
      </c>
      <c r="V1991" s="28" t="s">
        <v>38</v>
      </c>
      <c r="W1991" s="7" t="s">
        <v>38</v>
      </c>
      <c r="X1991" s="7" t="s">
        <v>38</v>
      </c>
      <c r="Y1991" s="5" t="s">
        <v>38</v>
      </c>
      <c r="Z1991" s="5" t="s">
        <v>38</v>
      </c>
      <c r="AA1991" s="6" t="s">
        <v>38</v>
      </c>
      <c r="AB1991" s="6" t="s">
        <v>38</v>
      </c>
      <c r="AC1991" s="6" t="s">
        <v>38</v>
      </c>
      <c r="AD1991" s="6" t="s">
        <v>38</v>
      </c>
      <c r="AE1991" s="6" t="s">
        <v>38</v>
      </c>
    </row>
    <row r="1992">
      <c r="A1992" s="28" t="s">
        <v>6435</v>
      </c>
      <c r="B1992" s="6" t="s">
        <v>6436</v>
      </c>
      <c r="C1992" s="6" t="s">
        <v>1587</v>
      </c>
      <c r="D1992" s="7" t="s">
        <v>2996</v>
      </c>
      <c r="E1992" s="28" t="s">
        <v>2997</v>
      </c>
      <c r="F1992" s="5" t="s">
        <v>626</v>
      </c>
      <c r="G1992" s="6" t="s">
        <v>37</v>
      </c>
      <c r="H1992" s="6" t="s">
        <v>38</v>
      </c>
      <c r="I1992" s="6" t="s">
        <v>38</v>
      </c>
      <c r="J1992" s="8" t="s">
        <v>1980</v>
      </c>
      <c r="K1992" s="5" t="s">
        <v>1981</v>
      </c>
      <c r="L1992" s="7" t="s">
        <v>1982</v>
      </c>
      <c r="M1992" s="9">
        <v>4993000</v>
      </c>
      <c r="N1992" s="5" t="s">
        <v>1124</v>
      </c>
      <c r="O1992" s="32">
        <v>43553.1601102662</v>
      </c>
      <c r="P1992" s="33">
        <v>43553.2394907755</v>
      </c>
      <c r="Q1992" s="28" t="s">
        <v>38</v>
      </c>
      <c r="R1992" s="29" t="s">
        <v>38</v>
      </c>
      <c r="S1992" s="28" t="s">
        <v>115</v>
      </c>
      <c r="T1992" s="28" t="s">
        <v>598</v>
      </c>
      <c r="U1992" s="5" t="s">
        <v>1962</v>
      </c>
      <c r="V1992" s="28" t="s">
        <v>144</v>
      </c>
      <c r="W1992" s="7" t="s">
        <v>38</v>
      </c>
      <c r="X1992" s="7" t="s">
        <v>38</v>
      </c>
      <c r="Y1992" s="5" t="s">
        <v>596</v>
      </c>
      <c r="Z1992" s="5" t="s">
        <v>38</v>
      </c>
      <c r="AA1992" s="6" t="s">
        <v>38</v>
      </c>
      <c r="AB1992" s="6" t="s">
        <v>38</v>
      </c>
      <c r="AC1992" s="6" t="s">
        <v>38</v>
      </c>
      <c r="AD1992" s="6" t="s">
        <v>38</v>
      </c>
      <c r="AE1992" s="6" t="s">
        <v>38</v>
      </c>
    </row>
    <row r="1993">
      <c r="A1993" s="28" t="s">
        <v>6437</v>
      </c>
      <c r="B1993" s="6" t="s">
        <v>6438</v>
      </c>
      <c r="C1993" s="6" t="s">
        <v>1587</v>
      </c>
      <c r="D1993" s="7" t="s">
        <v>2996</v>
      </c>
      <c r="E1993" s="28" t="s">
        <v>2997</v>
      </c>
      <c r="F1993" s="5" t="s">
        <v>626</v>
      </c>
      <c r="G1993" s="6" t="s">
        <v>37</v>
      </c>
      <c r="H1993" s="6" t="s">
        <v>829</v>
      </c>
      <c r="I1993" s="6" t="s">
        <v>38</v>
      </c>
      <c r="J1993" s="8" t="s">
        <v>1980</v>
      </c>
      <c r="K1993" s="5" t="s">
        <v>1981</v>
      </c>
      <c r="L1993" s="7" t="s">
        <v>1982</v>
      </c>
      <c r="M1993" s="9">
        <v>5112100</v>
      </c>
      <c r="N1993" s="5" t="s">
        <v>830</v>
      </c>
      <c r="O1993" s="32">
        <v>43553.1601104167</v>
      </c>
      <c r="P1993" s="33">
        <v>43553.2394907755</v>
      </c>
      <c r="Q1993" s="28" t="s">
        <v>38</v>
      </c>
      <c r="R1993" s="29" t="s">
        <v>38</v>
      </c>
      <c r="S1993" s="28" t="s">
        <v>115</v>
      </c>
      <c r="T1993" s="28" t="s">
        <v>598</v>
      </c>
      <c r="U1993" s="5" t="s">
        <v>1962</v>
      </c>
      <c r="V1993" s="28" t="s">
        <v>144</v>
      </c>
      <c r="W1993" s="7" t="s">
        <v>38</v>
      </c>
      <c r="X1993" s="7" t="s">
        <v>38</v>
      </c>
      <c r="Y1993" s="5" t="s">
        <v>596</v>
      </c>
      <c r="Z1993" s="5" t="s">
        <v>38</v>
      </c>
      <c r="AA1993" s="6" t="s">
        <v>38</v>
      </c>
      <c r="AB1993" s="6" t="s">
        <v>38</v>
      </c>
      <c r="AC1993" s="6" t="s">
        <v>38</v>
      </c>
      <c r="AD1993" s="6" t="s">
        <v>38</v>
      </c>
      <c r="AE1993" s="6" t="s">
        <v>38</v>
      </c>
    </row>
    <row r="1994">
      <c r="A1994" s="28" t="s">
        <v>6439</v>
      </c>
      <c r="B1994" s="6" t="s">
        <v>6440</v>
      </c>
      <c r="C1994" s="6" t="s">
        <v>1587</v>
      </c>
      <c r="D1994" s="7" t="s">
        <v>2996</v>
      </c>
      <c r="E1994" s="28" t="s">
        <v>2997</v>
      </c>
      <c r="F1994" s="5" t="s">
        <v>626</v>
      </c>
      <c r="G1994" s="6" t="s">
        <v>37</v>
      </c>
      <c r="H1994" s="6" t="s">
        <v>38</v>
      </c>
      <c r="I1994" s="6" t="s">
        <v>38</v>
      </c>
      <c r="J1994" s="8" t="s">
        <v>1912</v>
      </c>
      <c r="K1994" s="5" t="s">
        <v>1913</v>
      </c>
      <c r="L1994" s="7" t="s">
        <v>1914</v>
      </c>
      <c r="M1994" s="9">
        <v>5010000</v>
      </c>
      <c r="N1994" s="5" t="s">
        <v>1124</v>
      </c>
      <c r="O1994" s="32">
        <v>43553.1601104167</v>
      </c>
      <c r="P1994" s="33">
        <v>43553.2394909722</v>
      </c>
      <c r="Q1994" s="28" t="s">
        <v>38</v>
      </c>
      <c r="R1994" s="29" t="s">
        <v>38</v>
      </c>
      <c r="S1994" s="28" t="s">
        <v>115</v>
      </c>
      <c r="T1994" s="28" t="s">
        <v>598</v>
      </c>
      <c r="U1994" s="5" t="s">
        <v>1962</v>
      </c>
      <c r="V1994" s="28" t="s">
        <v>144</v>
      </c>
      <c r="W1994" s="7" t="s">
        <v>38</v>
      </c>
      <c r="X1994" s="7" t="s">
        <v>38</v>
      </c>
      <c r="Y1994" s="5" t="s">
        <v>596</v>
      </c>
      <c r="Z1994" s="5" t="s">
        <v>38</v>
      </c>
      <c r="AA1994" s="6" t="s">
        <v>38</v>
      </c>
      <c r="AB1994" s="6" t="s">
        <v>38</v>
      </c>
      <c r="AC1994" s="6" t="s">
        <v>38</v>
      </c>
      <c r="AD1994" s="6" t="s">
        <v>38</v>
      </c>
      <c r="AE1994" s="6" t="s">
        <v>38</v>
      </c>
    </row>
    <row r="1995">
      <c r="A1995" s="28" t="s">
        <v>6441</v>
      </c>
      <c r="B1995" s="6" t="s">
        <v>6442</v>
      </c>
      <c r="C1995" s="6" t="s">
        <v>1587</v>
      </c>
      <c r="D1995" s="7" t="s">
        <v>2996</v>
      </c>
      <c r="E1995" s="28" t="s">
        <v>2997</v>
      </c>
      <c r="F1995" s="5" t="s">
        <v>626</v>
      </c>
      <c r="G1995" s="6" t="s">
        <v>37</v>
      </c>
      <c r="H1995" s="6" t="s">
        <v>2802</v>
      </c>
      <c r="I1995" s="6" t="s">
        <v>38</v>
      </c>
      <c r="J1995" s="8" t="s">
        <v>1980</v>
      </c>
      <c r="K1995" s="5" t="s">
        <v>1981</v>
      </c>
      <c r="L1995" s="7" t="s">
        <v>1982</v>
      </c>
      <c r="M1995" s="9">
        <v>4235000</v>
      </c>
      <c r="N1995" s="5" t="s">
        <v>1124</v>
      </c>
      <c r="O1995" s="32">
        <v>43553.1601106134</v>
      </c>
      <c r="P1995" s="33">
        <v>43553.2394909722</v>
      </c>
      <c r="Q1995" s="28" t="s">
        <v>38</v>
      </c>
      <c r="R1995" s="29" t="s">
        <v>38</v>
      </c>
      <c r="S1995" s="28" t="s">
        <v>115</v>
      </c>
      <c r="T1995" s="28" t="s">
        <v>598</v>
      </c>
      <c r="U1995" s="5" t="s">
        <v>1962</v>
      </c>
      <c r="V1995" s="28" t="s">
        <v>144</v>
      </c>
      <c r="W1995" s="7" t="s">
        <v>38</v>
      </c>
      <c r="X1995" s="7" t="s">
        <v>38</v>
      </c>
      <c r="Y1995" s="5" t="s">
        <v>596</v>
      </c>
      <c r="Z1995" s="5" t="s">
        <v>38</v>
      </c>
      <c r="AA1995" s="6" t="s">
        <v>38</v>
      </c>
      <c r="AB1995" s="6" t="s">
        <v>38</v>
      </c>
      <c r="AC1995" s="6" t="s">
        <v>38</v>
      </c>
      <c r="AD1995" s="6" t="s">
        <v>38</v>
      </c>
      <c r="AE1995" s="6" t="s">
        <v>38</v>
      </c>
    </row>
    <row r="1996">
      <c r="A1996" s="28" t="s">
        <v>6443</v>
      </c>
      <c r="B1996" s="6" t="s">
        <v>6444</v>
      </c>
      <c r="C1996" s="6" t="s">
        <v>1587</v>
      </c>
      <c r="D1996" s="7" t="s">
        <v>2996</v>
      </c>
      <c r="E1996" s="28" t="s">
        <v>2997</v>
      </c>
      <c r="F1996" s="5" t="s">
        <v>626</v>
      </c>
      <c r="G1996" s="6" t="s">
        <v>37</v>
      </c>
      <c r="H1996" s="6" t="s">
        <v>38</v>
      </c>
      <c r="I1996" s="6" t="s">
        <v>38</v>
      </c>
      <c r="J1996" s="8" t="s">
        <v>1912</v>
      </c>
      <c r="K1996" s="5" t="s">
        <v>1913</v>
      </c>
      <c r="L1996" s="7" t="s">
        <v>1914</v>
      </c>
      <c r="M1996" s="9">
        <v>5101000</v>
      </c>
      <c r="N1996" s="5" t="s">
        <v>1124</v>
      </c>
      <c r="O1996" s="32">
        <v>43553.1601107986</v>
      </c>
      <c r="P1996" s="33">
        <v>43553.2394909722</v>
      </c>
      <c r="Q1996" s="28" t="s">
        <v>38</v>
      </c>
      <c r="R1996" s="29" t="s">
        <v>38</v>
      </c>
      <c r="S1996" s="28" t="s">
        <v>115</v>
      </c>
      <c r="T1996" s="28" t="s">
        <v>598</v>
      </c>
      <c r="U1996" s="5" t="s">
        <v>1962</v>
      </c>
      <c r="V1996" s="28" t="s">
        <v>144</v>
      </c>
      <c r="W1996" s="7" t="s">
        <v>38</v>
      </c>
      <c r="X1996" s="7" t="s">
        <v>38</v>
      </c>
      <c r="Y1996" s="5" t="s">
        <v>596</v>
      </c>
      <c r="Z1996" s="5" t="s">
        <v>38</v>
      </c>
      <c r="AA1996" s="6" t="s">
        <v>38</v>
      </c>
      <c r="AB1996" s="6" t="s">
        <v>38</v>
      </c>
      <c r="AC1996" s="6" t="s">
        <v>38</v>
      </c>
      <c r="AD1996" s="6" t="s">
        <v>38</v>
      </c>
      <c r="AE1996" s="6" t="s">
        <v>38</v>
      </c>
    </row>
    <row r="1997">
      <c r="A1997" s="28" t="s">
        <v>6445</v>
      </c>
      <c r="B1997" s="6" t="s">
        <v>6446</v>
      </c>
      <c r="C1997" s="6" t="s">
        <v>1191</v>
      </c>
      <c r="D1997" s="7" t="s">
        <v>6158</v>
      </c>
      <c r="E1997" s="28" t="s">
        <v>6159</v>
      </c>
      <c r="F1997" s="5" t="s">
        <v>367</v>
      </c>
      <c r="G1997" s="6" t="s">
        <v>38</v>
      </c>
      <c r="H1997" s="6" t="s">
        <v>38</v>
      </c>
      <c r="I1997" s="6" t="s">
        <v>38</v>
      </c>
      <c r="J1997" s="8" t="s">
        <v>438</v>
      </c>
      <c r="K1997" s="5" t="s">
        <v>439</v>
      </c>
      <c r="L1997" s="7" t="s">
        <v>440</v>
      </c>
      <c r="M1997" s="9">
        <v>4995000</v>
      </c>
      <c r="N1997" s="5" t="s">
        <v>383</v>
      </c>
      <c r="O1997" s="32">
        <v>43553.1658056366</v>
      </c>
      <c r="P1997" s="33">
        <v>43553.2496838773</v>
      </c>
      <c r="Q1997" s="28" t="s">
        <v>38</v>
      </c>
      <c r="R1997" s="29" t="s">
        <v>38</v>
      </c>
      <c r="S1997" s="28" t="s">
        <v>38</v>
      </c>
      <c r="T1997" s="28" t="s">
        <v>38</v>
      </c>
      <c r="U1997" s="5" t="s">
        <v>38</v>
      </c>
      <c r="V1997" s="28" t="s">
        <v>262</v>
      </c>
      <c r="W1997" s="7" t="s">
        <v>38</v>
      </c>
      <c r="X1997" s="7" t="s">
        <v>38</v>
      </c>
      <c r="Y1997" s="5" t="s">
        <v>38</v>
      </c>
      <c r="Z1997" s="5" t="s">
        <v>38</v>
      </c>
      <c r="AA1997" s="6" t="s">
        <v>38</v>
      </c>
      <c r="AB1997" s="6" t="s">
        <v>38</v>
      </c>
      <c r="AC1997" s="6" t="s">
        <v>38</v>
      </c>
      <c r="AD1997" s="6" t="s">
        <v>38</v>
      </c>
      <c r="AE1997" s="6" t="s">
        <v>38</v>
      </c>
    </row>
    <row r="1998">
      <c r="A1998" s="28" t="s">
        <v>6447</v>
      </c>
      <c r="B1998" s="6" t="s">
        <v>6448</v>
      </c>
      <c r="C1998" s="6" t="s">
        <v>1587</v>
      </c>
      <c r="D1998" s="7" t="s">
        <v>3291</v>
      </c>
      <c r="E1998" s="28" t="s">
        <v>3292</v>
      </c>
      <c r="F1998" s="5" t="s">
        <v>626</v>
      </c>
      <c r="G1998" s="6" t="s">
        <v>37</v>
      </c>
      <c r="H1998" s="6" t="s">
        <v>6449</v>
      </c>
      <c r="I1998" s="6" t="s">
        <v>38</v>
      </c>
      <c r="J1998" s="8" t="s">
        <v>1912</v>
      </c>
      <c r="K1998" s="5" t="s">
        <v>1913</v>
      </c>
      <c r="L1998" s="7" t="s">
        <v>1914</v>
      </c>
      <c r="M1998" s="9">
        <v>4459000</v>
      </c>
      <c r="N1998" s="5" t="s">
        <v>383</v>
      </c>
      <c r="O1998" s="32">
        <v>43553.1672529745</v>
      </c>
      <c r="P1998" s="33">
        <v>43553.2018431713</v>
      </c>
      <c r="Q1998" s="28" t="s">
        <v>38</v>
      </c>
      <c r="R1998" s="29" t="s">
        <v>38</v>
      </c>
      <c r="S1998" s="28" t="s">
        <v>115</v>
      </c>
      <c r="T1998" s="28" t="s">
        <v>598</v>
      </c>
      <c r="U1998" s="5" t="s">
        <v>1962</v>
      </c>
      <c r="V1998" s="28" t="s">
        <v>144</v>
      </c>
      <c r="W1998" s="7" t="s">
        <v>38</v>
      </c>
      <c r="X1998" s="7" t="s">
        <v>38</v>
      </c>
      <c r="Y1998" s="5" t="s">
        <v>596</v>
      </c>
      <c r="Z1998" s="5" t="s">
        <v>38</v>
      </c>
      <c r="AA1998" s="6" t="s">
        <v>38</v>
      </c>
      <c r="AB1998" s="6" t="s">
        <v>38</v>
      </c>
      <c r="AC1998" s="6" t="s">
        <v>38</v>
      </c>
      <c r="AD1998" s="6" t="s">
        <v>38</v>
      </c>
      <c r="AE1998" s="6" t="s">
        <v>38</v>
      </c>
    </row>
    <row r="1999">
      <c r="A1999" s="28" t="s">
        <v>6450</v>
      </c>
      <c r="B1999" s="6" t="s">
        <v>6451</v>
      </c>
      <c r="C1999" s="6" t="s">
        <v>1587</v>
      </c>
      <c r="D1999" s="7" t="s">
        <v>3291</v>
      </c>
      <c r="E1999" s="28" t="s">
        <v>3292</v>
      </c>
      <c r="F1999" s="5" t="s">
        <v>626</v>
      </c>
      <c r="G1999" s="6" t="s">
        <v>37</v>
      </c>
      <c r="H1999" s="6" t="s">
        <v>38</v>
      </c>
      <c r="I1999" s="6" t="s">
        <v>38</v>
      </c>
      <c r="J1999" s="8" t="s">
        <v>588</v>
      </c>
      <c r="K1999" s="5" t="s">
        <v>589</v>
      </c>
      <c r="L1999" s="7" t="s">
        <v>590</v>
      </c>
      <c r="M1999" s="9">
        <v>4778000</v>
      </c>
      <c r="N1999" s="5" t="s">
        <v>1168</v>
      </c>
      <c r="O1999" s="32">
        <v>43553.1672533218</v>
      </c>
      <c r="P1999" s="33">
        <v>43553.2018431713</v>
      </c>
      <c r="Q1999" s="28" t="s">
        <v>38</v>
      </c>
      <c r="R1999" s="29" t="s">
        <v>38</v>
      </c>
      <c r="S1999" s="28" t="s">
        <v>115</v>
      </c>
      <c r="T1999" s="28" t="s">
        <v>593</v>
      </c>
      <c r="U1999" s="5" t="s">
        <v>1962</v>
      </c>
      <c r="V1999" s="28" t="s">
        <v>144</v>
      </c>
      <c r="W1999" s="7" t="s">
        <v>38</v>
      </c>
      <c r="X1999" s="7" t="s">
        <v>38</v>
      </c>
      <c r="Y1999" s="5" t="s">
        <v>596</v>
      </c>
      <c r="Z1999" s="5" t="s">
        <v>38</v>
      </c>
      <c r="AA1999" s="6" t="s">
        <v>38</v>
      </c>
      <c r="AB1999" s="6" t="s">
        <v>38</v>
      </c>
      <c r="AC1999" s="6" t="s">
        <v>38</v>
      </c>
      <c r="AD1999" s="6" t="s">
        <v>38</v>
      </c>
      <c r="AE1999" s="6" t="s">
        <v>38</v>
      </c>
    </row>
    <row r="2000">
      <c r="A2000" s="28" t="s">
        <v>6452</v>
      </c>
      <c r="B2000" s="6" t="s">
        <v>6453</v>
      </c>
      <c r="C2000" s="6" t="s">
        <v>1191</v>
      </c>
      <c r="D2000" s="7" t="s">
        <v>6158</v>
      </c>
      <c r="E2000" s="28" t="s">
        <v>6159</v>
      </c>
      <c r="F2000" s="5" t="s">
        <v>367</v>
      </c>
      <c r="G2000" s="6" t="s">
        <v>38</v>
      </c>
      <c r="H2000" s="6" t="s">
        <v>38</v>
      </c>
      <c r="I2000" s="6" t="s">
        <v>38</v>
      </c>
      <c r="J2000" s="8" t="s">
        <v>388</v>
      </c>
      <c r="K2000" s="5" t="s">
        <v>389</v>
      </c>
      <c r="L2000" s="7" t="s">
        <v>390</v>
      </c>
      <c r="M2000" s="9">
        <v>4998000</v>
      </c>
      <c r="N2000" s="5" t="s">
        <v>383</v>
      </c>
      <c r="O2000" s="32">
        <v>43553.1675595718</v>
      </c>
      <c r="P2000" s="33">
        <v>43553.2496848032</v>
      </c>
      <c r="Q2000" s="28" t="s">
        <v>38</v>
      </c>
      <c r="R2000" s="29" t="s">
        <v>38</v>
      </c>
      <c r="S2000" s="28" t="s">
        <v>38</v>
      </c>
      <c r="T2000" s="28" t="s">
        <v>38</v>
      </c>
      <c r="U2000" s="5" t="s">
        <v>38</v>
      </c>
      <c r="V2000" s="28" t="s">
        <v>262</v>
      </c>
      <c r="W2000" s="7" t="s">
        <v>38</v>
      </c>
      <c r="X2000" s="7" t="s">
        <v>38</v>
      </c>
      <c r="Y2000" s="5" t="s">
        <v>38</v>
      </c>
      <c r="Z2000" s="5" t="s">
        <v>38</v>
      </c>
      <c r="AA2000" s="6" t="s">
        <v>38</v>
      </c>
      <c r="AB2000" s="6" t="s">
        <v>38</v>
      </c>
      <c r="AC2000" s="6" t="s">
        <v>38</v>
      </c>
      <c r="AD2000" s="6" t="s">
        <v>38</v>
      </c>
      <c r="AE2000" s="6" t="s">
        <v>38</v>
      </c>
    </row>
    <row r="2001">
      <c r="A2001" s="28" t="s">
        <v>6454</v>
      </c>
      <c r="B2001" s="6" t="s">
        <v>6455</v>
      </c>
      <c r="C2001" s="6" t="s">
        <v>1587</v>
      </c>
      <c r="D2001" s="7" t="s">
        <v>5910</v>
      </c>
      <c r="E2001" s="28" t="s">
        <v>5911</v>
      </c>
      <c r="F2001" s="5" t="s">
        <v>367</v>
      </c>
      <c r="G2001" s="6" t="s">
        <v>379</v>
      </c>
      <c r="H2001" s="6" t="s">
        <v>38</v>
      </c>
      <c r="I2001" s="6" t="s">
        <v>38</v>
      </c>
      <c r="J2001" s="8" t="s">
        <v>5925</v>
      </c>
      <c r="K2001" s="5" t="s">
        <v>5926</v>
      </c>
      <c r="L2001" s="7" t="s">
        <v>382</v>
      </c>
      <c r="M2001" s="9">
        <v>4999000</v>
      </c>
      <c r="N2001" s="5" t="s">
        <v>383</v>
      </c>
      <c r="O2001" s="32">
        <v>43553.1680895023</v>
      </c>
      <c r="P2001" s="33">
        <v>43553.2381793634</v>
      </c>
      <c r="Q2001" s="28" t="s">
        <v>38</v>
      </c>
      <c r="R2001" s="29" t="s">
        <v>6456</v>
      </c>
      <c r="S2001" s="28" t="s">
        <v>63</v>
      </c>
      <c r="T2001" s="28" t="s">
        <v>38</v>
      </c>
      <c r="U2001" s="5" t="s">
        <v>38</v>
      </c>
      <c r="V2001" s="28" t="s">
        <v>2425</v>
      </c>
      <c r="W2001" s="7" t="s">
        <v>38</v>
      </c>
      <c r="X2001" s="7" t="s">
        <v>38</v>
      </c>
      <c r="Y2001" s="5" t="s">
        <v>38</v>
      </c>
      <c r="Z2001" s="5" t="s">
        <v>38</v>
      </c>
      <c r="AA2001" s="6" t="s">
        <v>38</v>
      </c>
      <c r="AB2001" s="6" t="s">
        <v>38</v>
      </c>
      <c r="AC2001" s="6" t="s">
        <v>38</v>
      </c>
      <c r="AD2001" s="6" t="s">
        <v>38</v>
      </c>
      <c r="AE2001" s="6" t="s">
        <v>38</v>
      </c>
    </row>
    <row r="2002">
      <c r="A2002" s="28" t="s">
        <v>6457</v>
      </c>
      <c r="B2002" s="6" t="s">
        <v>6458</v>
      </c>
      <c r="C2002" s="6" t="s">
        <v>1191</v>
      </c>
      <c r="D2002" s="7" t="s">
        <v>6158</v>
      </c>
      <c r="E2002" s="28" t="s">
        <v>6159</v>
      </c>
      <c r="F2002" s="5" t="s">
        <v>367</v>
      </c>
      <c r="G2002" s="6" t="s">
        <v>38</v>
      </c>
      <c r="H2002" s="6" t="s">
        <v>38</v>
      </c>
      <c r="I2002" s="6" t="s">
        <v>38</v>
      </c>
      <c r="J2002" s="8" t="s">
        <v>438</v>
      </c>
      <c r="K2002" s="5" t="s">
        <v>439</v>
      </c>
      <c r="L2002" s="7" t="s">
        <v>440</v>
      </c>
      <c r="M2002" s="9">
        <v>5000000</v>
      </c>
      <c r="N2002" s="5" t="s">
        <v>383</v>
      </c>
      <c r="O2002" s="32">
        <v>43553.1702235301</v>
      </c>
      <c r="P2002" s="33">
        <v>43553.2496848032</v>
      </c>
      <c r="Q2002" s="28" t="s">
        <v>38</v>
      </c>
      <c r="R2002" s="29" t="s">
        <v>38</v>
      </c>
      <c r="S2002" s="28" t="s">
        <v>38</v>
      </c>
      <c r="T2002" s="28" t="s">
        <v>38</v>
      </c>
      <c r="U2002" s="5" t="s">
        <v>38</v>
      </c>
      <c r="V2002" s="28" t="s">
        <v>262</v>
      </c>
      <c r="W2002" s="7" t="s">
        <v>38</v>
      </c>
      <c r="X2002" s="7" t="s">
        <v>38</v>
      </c>
      <c r="Y2002" s="5" t="s">
        <v>38</v>
      </c>
      <c r="Z2002" s="5" t="s">
        <v>38</v>
      </c>
      <c r="AA2002" s="6" t="s">
        <v>38</v>
      </c>
      <c r="AB2002" s="6" t="s">
        <v>38</v>
      </c>
      <c r="AC2002" s="6" t="s">
        <v>38</v>
      </c>
      <c r="AD2002" s="6" t="s">
        <v>38</v>
      </c>
      <c r="AE2002" s="6" t="s">
        <v>38</v>
      </c>
    </row>
    <row r="2003">
      <c r="A2003" s="28" t="s">
        <v>6459</v>
      </c>
      <c r="B2003" s="6" t="s">
        <v>6460</v>
      </c>
      <c r="C2003" s="6" t="s">
        <v>1191</v>
      </c>
      <c r="D2003" s="7" t="s">
        <v>6158</v>
      </c>
      <c r="E2003" s="28" t="s">
        <v>6159</v>
      </c>
      <c r="F2003" s="5" t="s">
        <v>367</v>
      </c>
      <c r="G2003" s="6" t="s">
        <v>38</v>
      </c>
      <c r="H2003" s="6" t="s">
        <v>38</v>
      </c>
      <c r="I2003" s="6" t="s">
        <v>38</v>
      </c>
      <c r="J2003" s="8" t="s">
        <v>1001</v>
      </c>
      <c r="K2003" s="5" t="s">
        <v>1002</v>
      </c>
      <c r="L2003" s="7" t="s">
        <v>1003</v>
      </c>
      <c r="M2003" s="9">
        <v>5013000</v>
      </c>
      <c r="N2003" s="5" t="s">
        <v>383</v>
      </c>
      <c r="O2003" s="32">
        <v>43553.1722096875</v>
      </c>
      <c r="P2003" s="33">
        <v>43553.2496848032</v>
      </c>
      <c r="Q2003" s="28" t="s">
        <v>38</v>
      </c>
      <c r="R2003" s="29" t="s">
        <v>38</v>
      </c>
      <c r="S2003" s="28" t="s">
        <v>38</v>
      </c>
      <c r="T2003" s="28" t="s">
        <v>38</v>
      </c>
      <c r="U2003" s="5" t="s">
        <v>38</v>
      </c>
      <c r="V2003" s="28" t="s">
        <v>669</v>
      </c>
      <c r="W2003" s="7" t="s">
        <v>38</v>
      </c>
      <c r="X2003" s="7" t="s">
        <v>38</v>
      </c>
      <c r="Y2003" s="5" t="s">
        <v>38</v>
      </c>
      <c r="Z2003" s="5" t="s">
        <v>38</v>
      </c>
      <c r="AA2003" s="6" t="s">
        <v>38</v>
      </c>
      <c r="AB2003" s="6" t="s">
        <v>38</v>
      </c>
      <c r="AC2003" s="6" t="s">
        <v>38</v>
      </c>
      <c r="AD2003" s="6" t="s">
        <v>38</v>
      </c>
      <c r="AE2003" s="6" t="s">
        <v>38</v>
      </c>
    </row>
    <row r="2004">
      <c r="A2004" s="28" t="s">
        <v>6461</v>
      </c>
      <c r="B2004" s="6" t="s">
        <v>6462</v>
      </c>
      <c r="C2004" s="6" t="s">
        <v>1587</v>
      </c>
      <c r="D2004" s="7" t="s">
        <v>3778</v>
      </c>
      <c r="E2004" s="28" t="s">
        <v>3779</v>
      </c>
      <c r="F2004" s="5" t="s">
        <v>602</v>
      </c>
      <c r="G2004" s="6" t="s">
        <v>38</v>
      </c>
      <c r="H2004" s="6" t="s">
        <v>38</v>
      </c>
      <c r="I2004" s="6" t="s">
        <v>38</v>
      </c>
      <c r="J2004" s="8" t="s">
        <v>454</v>
      </c>
      <c r="K2004" s="5" t="s">
        <v>455</v>
      </c>
      <c r="L2004" s="7" t="s">
        <v>456</v>
      </c>
      <c r="M2004" s="9">
        <v>5002000</v>
      </c>
      <c r="N2004" s="5" t="s">
        <v>383</v>
      </c>
      <c r="O2004" s="32">
        <v>43553.1733398148</v>
      </c>
      <c r="P2004" s="33">
        <v>43553.180071412</v>
      </c>
      <c r="Q2004" s="28" t="s">
        <v>38</v>
      </c>
      <c r="R2004" s="29" t="s">
        <v>38</v>
      </c>
      <c r="S2004" s="28" t="s">
        <v>38</v>
      </c>
      <c r="T2004" s="28" t="s">
        <v>38</v>
      </c>
      <c r="U2004" s="5" t="s">
        <v>38</v>
      </c>
      <c r="V2004" s="28" t="s">
        <v>38</v>
      </c>
      <c r="W2004" s="7" t="s">
        <v>38</v>
      </c>
      <c r="X2004" s="7" t="s">
        <v>38</v>
      </c>
      <c r="Y2004" s="5" t="s">
        <v>38</v>
      </c>
      <c r="Z2004" s="5" t="s">
        <v>38</v>
      </c>
      <c r="AA2004" s="6" t="s">
        <v>38</v>
      </c>
      <c r="AB2004" s="6" t="s">
        <v>109</v>
      </c>
      <c r="AC2004" s="6" t="s">
        <v>38</v>
      </c>
      <c r="AD2004" s="6" t="s">
        <v>38</v>
      </c>
      <c r="AE2004" s="6" t="s">
        <v>38</v>
      </c>
    </row>
    <row r="2005">
      <c r="A2005" s="28" t="s">
        <v>2789</v>
      </c>
      <c r="B2005" s="6" t="s">
        <v>2788</v>
      </c>
      <c r="C2005" s="6" t="s">
        <v>2298</v>
      </c>
      <c r="D2005" s="7" t="s">
        <v>2611</v>
      </c>
      <c r="E2005" s="28" t="s">
        <v>2612</v>
      </c>
      <c r="F2005" s="5" t="s">
        <v>367</v>
      </c>
      <c r="G2005" s="6" t="s">
        <v>480</v>
      </c>
      <c r="H2005" s="6" t="s">
        <v>38</v>
      </c>
      <c r="I2005" s="6" t="s">
        <v>38</v>
      </c>
      <c r="J2005" s="8" t="s">
        <v>781</v>
      </c>
      <c r="K2005" s="5" t="s">
        <v>782</v>
      </c>
      <c r="L2005" s="7" t="s">
        <v>783</v>
      </c>
      <c r="M2005" s="9">
        <v>3745000</v>
      </c>
      <c r="N2005" s="5" t="s">
        <v>188</v>
      </c>
      <c r="O2005" s="32">
        <v>43553.1735384259</v>
      </c>
      <c r="P2005" s="33">
        <v>43553.2195760069</v>
      </c>
      <c r="Q2005" s="28" t="s">
        <v>2787</v>
      </c>
      <c r="R2005" s="29" t="s">
        <v>6463</v>
      </c>
      <c r="S2005" s="28" t="s">
        <v>63</v>
      </c>
      <c r="T2005" s="28" t="s">
        <v>38</v>
      </c>
      <c r="U2005" s="5" t="s">
        <v>38</v>
      </c>
      <c r="V2005" s="28" t="s">
        <v>152</v>
      </c>
      <c r="W2005" s="7" t="s">
        <v>38</v>
      </c>
      <c r="X2005" s="7" t="s">
        <v>38</v>
      </c>
      <c r="Y2005" s="5" t="s">
        <v>38</v>
      </c>
      <c r="Z2005" s="5" t="s">
        <v>38</v>
      </c>
      <c r="AA2005" s="6" t="s">
        <v>38</v>
      </c>
      <c r="AB2005" s="6" t="s">
        <v>38</v>
      </c>
      <c r="AC2005" s="6" t="s">
        <v>38</v>
      </c>
      <c r="AD2005" s="6" t="s">
        <v>38</v>
      </c>
      <c r="AE2005" s="6" t="s">
        <v>38</v>
      </c>
    </row>
    <row r="2006">
      <c r="A2006" s="28" t="s">
        <v>6464</v>
      </c>
      <c r="B2006" s="6" t="s">
        <v>6465</v>
      </c>
      <c r="C2006" s="6" t="s">
        <v>1191</v>
      </c>
      <c r="D2006" s="7" t="s">
        <v>6158</v>
      </c>
      <c r="E2006" s="28" t="s">
        <v>6159</v>
      </c>
      <c r="F2006" s="5" t="s">
        <v>367</v>
      </c>
      <c r="G2006" s="6" t="s">
        <v>38</v>
      </c>
      <c r="H2006" s="6" t="s">
        <v>38</v>
      </c>
      <c r="I2006" s="6" t="s">
        <v>38</v>
      </c>
      <c r="J2006" s="8" t="s">
        <v>1001</v>
      </c>
      <c r="K2006" s="5" t="s">
        <v>1002</v>
      </c>
      <c r="L2006" s="7" t="s">
        <v>1003</v>
      </c>
      <c r="M2006" s="9">
        <v>3605000</v>
      </c>
      <c r="N2006" s="5" t="s">
        <v>62</v>
      </c>
      <c r="O2006" s="32">
        <v>43553.1750563657</v>
      </c>
      <c r="P2006" s="33">
        <v>43553.2496849537</v>
      </c>
      <c r="Q2006" s="28" t="s">
        <v>38</v>
      </c>
      <c r="R2006" s="29" t="s">
        <v>38</v>
      </c>
      <c r="S2006" s="28" t="s">
        <v>38</v>
      </c>
      <c r="T2006" s="28" t="s">
        <v>38</v>
      </c>
      <c r="U2006" s="5" t="s">
        <v>38</v>
      </c>
      <c r="V2006" s="28" t="s">
        <v>669</v>
      </c>
      <c r="W2006" s="7" t="s">
        <v>38</v>
      </c>
      <c r="X2006" s="7" t="s">
        <v>38</v>
      </c>
      <c r="Y2006" s="5" t="s">
        <v>38</v>
      </c>
      <c r="Z2006" s="5" t="s">
        <v>38</v>
      </c>
      <c r="AA2006" s="6" t="s">
        <v>38</v>
      </c>
      <c r="AB2006" s="6" t="s">
        <v>38</v>
      </c>
      <c r="AC2006" s="6" t="s">
        <v>38</v>
      </c>
      <c r="AD2006" s="6" t="s">
        <v>38</v>
      </c>
      <c r="AE2006" s="6" t="s">
        <v>38</v>
      </c>
    </row>
    <row r="2007">
      <c r="A2007" s="28" t="s">
        <v>6466</v>
      </c>
      <c r="B2007" s="6" t="s">
        <v>6467</v>
      </c>
      <c r="C2007" s="6" t="s">
        <v>2744</v>
      </c>
      <c r="D2007" s="7" t="s">
        <v>6248</v>
      </c>
      <c r="E2007" s="28" t="s">
        <v>6249</v>
      </c>
      <c r="F2007" s="5" t="s">
        <v>367</v>
      </c>
      <c r="G2007" s="6" t="s">
        <v>379</v>
      </c>
      <c r="H2007" s="6" t="s">
        <v>38</v>
      </c>
      <c r="I2007" s="6" t="s">
        <v>38</v>
      </c>
      <c r="J2007" s="8" t="s">
        <v>454</v>
      </c>
      <c r="K2007" s="5" t="s">
        <v>455</v>
      </c>
      <c r="L2007" s="7" t="s">
        <v>456</v>
      </c>
      <c r="M2007" s="9">
        <v>5005000</v>
      </c>
      <c r="N2007" s="5" t="s">
        <v>383</v>
      </c>
      <c r="O2007" s="32">
        <v>43553.1759414699</v>
      </c>
      <c r="P2007" s="33">
        <v>43553.1949509259</v>
      </c>
      <c r="Q2007" s="28" t="s">
        <v>6468</v>
      </c>
      <c r="R2007" s="29" t="s">
        <v>6469</v>
      </c>
      <c r="S2007" s="28" t="s">
        <v>63</v>
      </c>
      <c r="T2007" s="28" t="s">
        <v>38</v>
      </c>
      <c r="U2007" s="5" t="s">
        <v>38</v>
      </c>
      <c r="V2007" s="28" t="s">
        <v>262</v>
      </c>
      <c r="W2007" s="7" t="s">
        <v>38</v>
      </c>
      <c r="X2007" s="7" t="s">
        <v>38</v>
      </c>
      <c r="Y2007" s="5" t="s">
        <v>38</v>
      </c>
      <c r="Z2007" s="5" t="s">
        <v>38</v>
      </c>
      <c r="AA2007" s="6" t="s">
        <v>38</v>
      </c>
      <c r="AB2007" s="6" t="s">
        <v>38</v>
      </c>
      <c r="AC2007" s="6" t="s">
        <v>38</v>
      </c>
      <c r="AD2007" s="6" t="s">
        <v>38</v>
      </c>
      <c r="AE2007" s="6" t="s">
        <v>38</v>
      </c>
    </row>
    <row r="2008">
      <c r="A2008" s="28" t="s">
        <v>6470</v>
      </c>
      <c r="B2008" s="6" t="s">
        <v>6471</v>
      </c>
      <c r="C2008" s="6" t="s">
        <v>1191</v>
      </c>
      <c r="D2008" s="7" t="s">
        <v>6158</v>
      </c>
      <c r="E2008" s="28" t="s">
        <v>6159</v>
      </c>
      <c r="F2008" s="5" t="s">
        <v>602</v>
      </c>
      <c r="G2008" s="6" t="s">
        <v>37</v>
      </c>
      <c r="H2008" s="6" t="s">
        <v>38</v>
      </c>
      <c r="I2008" s="6" t="s">
        <v>38</v>
      </c>
      <c r="J2008" s="8" t="s">
        <v>1001</v>
      </c>
      <c r="K2008" s="5" t="s">
        <v>1002</v>
      </c>
      <c r="L2008" s="7" t="s">
        <v>1003</v>
      </c>
      <c r="M2008" s="9">
        <v>4144000</v>
      </c>
      <c r="N2008" s="5" t="s">
        <v>383</v>
      </c>
      <c r="O2008" s="32">
        <v>43553.176528669</v>
      </c>
      <c r="P2008" s="33">
        <v>43553.2496849537</v>
      </c>
      <c r="Q2008" s="28" t="s">
        <v>38</v>
      </c>
      <c r="R2008" s="29" t="s">
        <v>38</v>
      </c>
      <c r="S2008" s="28" t="s">
        <v>63</v>
      </c>
      <c r="T2008" s="28" t="s">
        <v>38</v>
      </c>
      <c r="U2008" s="5" t="s">
        <v>38</v>
      </c>
      <c r="V2008" s="28" t="s">
        <v>669</v>
      </c>
      <c r="W2008" s="7" t="s">
        <v>38</v>
      </c>
      <c r="X2008" s="7" t="s">
        <v>38</v>
      </c>
      <c r="Y2008" s="5" t="s">
        <v>38</v>
      </c>
      <c r="Z2008" s="5" t="s">
        <v>38</v>
      </c>
      <c r="AA2008" s="6" t="s">
        <v>38</v>
      </c>
      <c r="AB2008" s="6" t="s">
        <v>105</v>
      </c>
      <c r="AC2008" s="6" t="s">
        <v>38</v>
      </c>
      <c r="AD2008" s="6" t="s">
        <v>38</v>
      </c>
      <c r="AE2008" s="6" t="s">
        <v>38</v>
      </c>
    </row>
    <row r="2009">
      <c r="A2009" s="28" t="s">
        <v>6472</v>
      </c>
      <c r="B2009" s="6" t="s">
        <v>6473</v>
      </c>
      <c r="C2009" s="6" t="s">
        <v>1587</v>
      </c>
      <c r="D2009" s="7" t="s">
        <v>2996</v>
      </c>
      <c r="E2009" s="28" t="s">
        <v>2997</v>
      </c>
      <c r="F2009" s="5" t="s">
        <v>626</v>
      </c>
      <c r="G2009" s="6" t="s">
        <v>37</v>
      </c>
      <c r="H2009" s="6" t="s">
        <v>38</v>
      </c>
      <c r="I2009" s="6" t="s">
        <v>38</v>
      </c>
      <c r="J2009" s="8" t="s">
        <v>813</v>
      </c>
      <c r="K2009" s="5" t="s">
        <v>814</v>
      </c>
      <c r="L2009" s="7" t="s">
        <v>456</v>
      </c>
      <c r="M2009" s="9">
        <v>5007000</v>
      </c>
      <c r="N2009" s="5" t="s">
        <v>1124</v>
      </c>
      <c r="O2009" s="32">
        <v>43553.1770768171</v>
      </c>
      <c r="P2009" s="33">
        <v>43553.2394911227</v>
      </c>
      <c r="Q2009" s="28" t="s">
        <v>38</v>
      </c>
      <c r="R2009" s="29" t="s">
        <v>38</v>
      </c>
      <c r="S2009" s="28" t="s">
        <v>115</v>
      </c>
      <c r="T2009" s="28" t="s">
        <v>627</v>
      </c>
      <c r="U2009" s="5" t="s">
        <v>1962</v>
      </c>
      <c r="V2009" s="28" t="s">
        <v>144</v>
      </c>
      <c r="W2009" s="7" t="s">
        <v>38</v>
      </c>
      <c r="X2009" s="7" t="s">
        <v>38</v>
      </c>
      <c r="Y2009" s="5" t="s">
        <v>596</v>
      </c>
      <c r="Z2009" s="5" t="s">
        <v>38</v>
      </c>
      <c r="AA2009" s="6" t="s">
        <v>38</v>
      </c>
      <c r="AB2009" s="6" t="s">
        <v>38</v>
      </c>
      <c r="AC2009" s="6" t="s">
        <v>38</v>
      </c>
      <c r="AD2009" s="6" t="s">
        <v>38</v>
      </c>
      <c r="AE2009" s="6" t="s">
        <v>38</v>
      </c>
    </row>
    <row r="2010">
      <c r="A2010" s="28" t="s">
        <v>6474</v>
      </c>
      <c r="B2010" s="6" t="s">
        <v>6475</v>
      </c>
      <c r="C2010" s="6" t="s">
        <v>1587</v>
      </c>
      <c r="D2010" s="7" t="s">
        <v>2996</v>
      </c>
      <c r="E2010" s="28" t="s">
        <v>2997</v>
      </c>
      <c r="F2010" s="5" t="s">
        <v>626</v>
      </c>
      <c r="G2010" s="6" t="s">
        <v>37</v>
      </c>
      <c r="H2010" s="6" t="s">
        <v>38</v>
      </c>
      <c r="I2010" s="6" t="s">
        <v>38</v>
      </c>
      <c r="J2010" s="8" t="s">
        <v>813</v>
      </c>
      <c r="K2010" s="5" t="s">
        <v>814</v>
      </c>
      <c r="L2010" s="7" t="s">
        <v>456</v>
      </c>
      <c r="M2010" s="9">
        <v>5008000</v>
      </c>
      <c r="N2010" s="5" t="s">
        <v>1124</v>
      </c>
      <c r="O2010" s="32">
        <v>43553.1770770023</v>
      </c>
      <c r="P2010" s="33">
        <v>43553.2394911227</v>
      </c>
      <c r="Q2010" s="28" t="s">
        <v>38</v>
      </c>
      <c r="R2010" s="29" t="s">
        <v>38</v>
      </c>
      <c r="S2010" s="28" t="s">
        <v>115</v>
      </c>
      <c r="T2010" s="28" t="s">
        <v>627</v>
      </c>
      <c r="U2010" s="5" t="s">
        <v>1962</v>
      </c>
      <c r="V2010" s="28" t="s">
        <v>144</v>
      </c>
      <c r="W2010" s="7" t="s">
        <v>38</v>
      </c>
      <c r="X2010" s="7" t="s">
        <v>38</v>
      </c>
      <c r="Y2010" s="5" t="s">
        <v>596</v>
      </c>
      <c r="Z2010" s="5" t="s">
        <v>38</v>
      </c>
      <c r="AA2010" s="6" t="s">
        <v>38</v>
      </c>
      <c r="AB2010" s="6" t="s">
        <v>38</v>
      </c>
      <c r="AC2010" s="6" t="s">
        <v>38</v>
      </c>
      <c r="AD2010" s="6" t="s">
        <v>38</v>
      </c>
      <c r="AE2010" s="6" t="s">
        <v>38</v>
      </c>
    </row>
    <row r="2011">
      <c r="A2011" s="28" t="s">
        <v>6476</v>
      </c>
      <c r="B2011" s="6" t="s">
        <v>6477</v>
      </c>
      <c r="C2011" s="6" t="s">
        <v>1587</v>
      </c>
      <c r="D2011" s="7" t="s">
        <v>2996</v>
      </c>
      <c r="E2011" s="28" t="s">
        <v>2997</v>
      </c>
      <c r="F2011" s="5" t="s">
        <v>626</v>
      </c>
      <c r="G2011" s="6" t="s">
        <v>37</v>
      </c>
      <c r="H2011" s="6" t="s">
        <v>38</v>
      </c>
      <c r="I2011" s="6" t="s">
        <v>38</v>
      </c>
      <c r="J2011" s="8" t="s">
        <v>813</v>
      </c>
      <c r="K2011" s="5" t="s">
        <v>814</v>
      </c>
      <c r="L2011" s="7" t="s">
        <v>456</v>
      </c>
      <c r="M2011" s="9">
        <v>5009000</v>
      </c>
      <c r="N2011" s="5" t="s">
        <v>1124</v>
      </c>
      <c r="O2011" s="32">
        <v>43553.1770770023</v>
      </c>
      <c r="P2011" s="33">
        <v>43553.2394911227</v>
      </c>
      <c r="Q2011" s="28" t="s">
        <v>38</v>
      </c>
      <c r="R2011" s="29" t="s">
        <v>38</v>
      </c>
      <c r="S2011" s="28" t="s">
        <v>115</v>
      </c>
      <c r="T2011" s="28" t="s">
        <v>627</v>
      </c>
      <c r="U2011" s="5" t="s">
        <v>1962</v>
      </c>
      <c r="V2011" s="28" t="s">
        <v>144</v>
      </c>
      <c r="W2011" s="7" t="s">
        <v>38</v>
      </c>
      <c r="X2011" s="7" t="s">
        <v>38</v>
      </c>
      <c r="Y2011" s="5" t="s">
        <v>596</v>
      </c>
      <c r="Z2011" s="5" t="s">
        <v>38</v>
      </c>
      <c r="AA2011" s="6" t="s">
        <v>38</v>
      </c>
      <c r="AB2011" s="6" t="s">
        <v>38</v>
      </c>
      <c r="AC2011" s="6" t="s">
        <v>38</v>
      </c>
      <c r="AD2011" s="6" t="s">
        <v>38</v>
      </c>
      <c r="AE2011" s="6" t="s">
        <v>38</v>
      </c>
    </row>
    <row r="2012">
      <c r="A2012" s="28" t="s">
        <v>6478</v>
      </c>
      <c r="B2012" s="6" t="s">
        <v>6479</v>
      </c>
      <c r="C2012" s="6" t="s">
        <v>4161</v>
      </c>
      <c r="D2012" s="7" t="s">
        <v>6480</v>
      </c>
      <c r="E2012" s="28" t="s">
        <v>6481</v>
      </c>
      <c r="F2012" s="5" t="s">
        <v>22</v>
      </c>
      <c r="G2012" s="6" t="s">
        <v>398</v>
      </c>
      <c r="H2012" s="6" t="s">
        <v>6482</v>
      </c>
      <c r="I2012" s="6" t="s">
        <v>38</v>
      </c>
      <c r="J2012" s="8" t="s">
        <v>1419</v>
      </c>
      <c r="K2012" s="5" t="s">
        <v>1420</v>
      </c>
      <c r="L2012" s="7" t="s">
        <v>1421</v>
      </c>
      <c r="M2012" s="9">
        <v>53790100</v>
      </c>
      <c r="N2012" s="5" t="s">
        <v>371</v>
      </c>
      <c r="O2012" s="32">
        <v>43553.1779294329</v>
      </c>
      <c r="P2012" s="33">
        <v>43553.2771763542</v>
      </c>
      <c r="Q2012" s="28" t="s">
        <v>38</v>
      </c>
      <c r="R2012" s="29" t="s">
        <v>6483</v>
      </c>
      <c r="S2012" s="28" t="s">
        <v>115</v>
      </c>
      <c r="T2012" s="28" t="s">
        <v>598</v>
      </c>
      <c r="U2012" s="5" t="s">
        <v>1962</v>
      </c>
      <c r="V2012" s="28" t="s">
        <v>144</v>
      </c>
      <c r="W2012" s="7" t="s">
        <v>6484</v>
      </c>
      <c r="X2012" s="7" t="s">
        <v>38</v>
      </c>
      <c r="Y2012" s="5" t="s">
        <v>596</v>
      </c>
      <c r="Z2012" s="5" t="s">
        <v>38</v>
      </c>
      <c r="AA2012" s="6" t="s">
        <v>38</v>
      </c>
      <c r="AB2012" s="6" t="s">
        <v>38</v>
      </c>
      <c r="AC2012" s="6" t="s">
        <v>38</v>
      </c>
      <c r="AD2012" s="6" t="s">
        <v>38</v>
      </c>
      <c r="AE2012" s="6" t="s">
        <v>38</v>
      </c>
    </row>
    <row r="2013">
      <c r="A2013" s="28" t="s">
        <v>6485</v>
      </c>
      <c r="B2013" s="6" t="s">
        <v>6486</v>
      </c>
      <c r="C2013" s="6" t="s">
        <v>2744</v>
      </c>
      <c r="D2013" s="7" t="s">
        <v>6248</v>
      </c>
      <c r="E2013" s="28" t="s">
        <v>6249</v>
      </c>
      <c r="F2013" s="5" t="s">
        <v>367</v>
      </c>
      <c r="G2013" s="6" t="s">
        <v>480</v>
      </c>
      <c r="H2013" s="6" t="s">
        <v>38</v>
      </c>
      <c r="I2013" s="6" t="s">
        <v>38</v>
      </c>
      <c r="J2013" s="8" t="s">
        <v>787</v>
      </c>
      <c r="K2013" s="5" t="s">
        <v>788</v>
      </c>
      <c r="L2013" s="7" t="s">
        <v>789</v>
      </c>
      <c r="M2013" s="9">
        <v>4757000</v>
      </c>
      <c r="N2013" s="5" t="s">
        <v>62</v>
      </c>
      <c r="O2013" s="32">
        <v>43553.1788342245</v>
      </c>
      <c r="P2013" s="33">
        <v>43553.1949509259</v>
      </c>
      <c r="Q2013" s="28" t="s">
        <v>6487</v>
      </c>
      <c r="R2013" s="29" t="s">
        <v>38</v>
      </c>
      <c r="S2013" s="28" t="s">
        <v>63</v>
      </c>
      <c r="T2013" s="28" t="s">
        <v>38</v>
      </c>
      <c r="U2013" s="5" t="s">
        <v>38</v>
      </c>
      <c r="V2013" s="28" t="s">
        <v>152</v>
      </c>
      <c r="W2013" s="7" t="s">
        <v>38</v>
      </c>
      <c r="X2013" s="7" t="s">
        <v>38</v>
      </c>
      <c r="Y2013" s="5" t="s">
        <v>38</v>
      </c>
      <c r="Z2013" s="5" t="s">
        <v>38</v>
      </c>
      <c r="AA2013" s="6" t="s">
        <v>38</v>
      </c>
      <c r="AB2013" s="6" t="s">
        <v>38</v>
      </c>
      <c r="AC2013" s="6" t="s">
        <v>38</v>
      </c>
      <c r="AD2013" s="6" t="s">
        <v>38</v>
      </c>
      <c r="AE2013" s="6" t="s">
        <v>38</v>
      </c>
    </row>
    <row r="2014">
      <c r="A2014" s="28" t="s">
        <v>6488</v>
      </c>
      <c r="B2014" s="6" t="s">
        <v>6489</v>
      </c>
      <c r="C2014" s="6" t="s">
        <v>2744</v>
      </c>
      <c r="D2014" s="7" t="s">
        <v>6248</v>
      </c>
      <c r="E2014" s="28" t="s">
        <v>6249</v>
      </c>
      <c r="F2014" s="5" t="s">
        <v>367</v>
      </c>
      <c r="G2014" s="6" t="s">
        <v>398</v>
      </c>
      <c r="H2014" s="6" t="s">
        <v>38</v>
      </c>
      <c r="I2014" s="6" t="s">
        <v>38</v>
      </c>
      <c r="J2014" s="8" t="s">
        <v>465</v>
      </c>
      <c r="K2014" s="5" t="s">
        <v>466</v>
      </c>
      <c r="L2014" s="7" t="s">
        <v>467</v>
      </c>
      <c r="M2014" s="9">
        <v>4519000</v>
      </c>
      <c r="N2014" s="5" t="s">
        <v>383</v>
      </c>
      <c r="O2014" s="32">
        <v>43553.1810502315</v>
      </c>
      <c r="P2014" s="33">
        <v>43553.1949512732</v>
      </c>
      <c r="Q2014" s="28" t="s">
        <v>38</v>
      </c>
      <c r="R2014" s="29" t="s">
        <v>6490</v>
      </c>
      <c r="S2014" s="28" t="s">
        <v>63</v>
      </c>
      <c r="T2014" s="28" t="s">
        <v>38</v>
      </c>
      <c r="U2014" s="5" t="s">
        <v>38</v>
      </c>
      <c r="V2014" s="28" t="s">
        <v>853</v>
      </c>
      <c r="W2014" s="7" t="s">
        <v>38</v>
      </c>
      <c r="X2014" s="7" t="s">
        <v>38</v>
      </c>
      <c r="Y2014" s="5" t="s">
        <v>38</v>
      </c>
      <c r="Z2014" s="5" t="s">
        <v>38</v>
      </c>
      <c r="AA2014" s="6" t="s">
        <v>38</v>
      </c>
      <c r="AB2014" s="6" t="s">
        <v>38</v>
      </c>
      <c r="AC2014" s="6" t="s">
        <v>38</v>
      </c>
      <c r="AD2014" s="6" t="s">
        <v>38</v>
      </c>
      <c r="AE2014" s="6" t="s">
        <v>38</v>
      </c>
    </row>
    <row r="2015">
      <c r="A2015" s="28" t="s">
        <v>6491</v>
      </c>
      <c r="B2015" s="6" t="s">
        <v>6492</v>
      </c>
      <c r="C2015" s="6" t="s">
        <v>1191</v>
      </c>
      <c r="D2015" s="7" t="s">
        <v>6158</v>
      </c>
      <c r="E2015" s="28" t="s">
        <v>6159</v>
      </c>
      <c r="F2015" s="5" t="s">
        <v>367</v>
      </c>
      <c r="G2015" s="6" t="s">
        <v>38</v>
      </c>
      <c r="H2015" s="6" t="s">
        <v>38</v>
      </c>
      <c r="I2015" s="6" t="s">
        <v>38</v>
      </c>
      <c r="J2015" s="8" t="s">
        <v>1001</v>
      </c>
      <c r="K2015" s="5" t="s">
        <v>1002</v>
      </c>
      <c r="L2015" s="7" t="s">
        <v>1003</v>
      </c>
      <c r="M2015" s="9">
        <v>5121000</v>
      </c>
      <c r="N2015" s="5" t="s">
        <v>383</v>
      </c>
      <c r="O2015" s="32">
        <v>43553.1813075231</v>
      </c>
      <c r="P2015" s="33">
        <v>43553.2496849537</v>
      </c>
      <c r="Q2015" s="28" t="s">
        <v>38</v>
      </c>
      <c r="R2015" s="29" t="s">
        <v>38</v>
      </c>
      <c r="S2015" s="28" t="s">
        <v>38</v>
      </c>
      <c r="T2015" s="28" t="s">
        <v>38</v>
      </c>
      <c r="U2015" s="5" t="s">
        <v>38</v>
      </c>
      <c r="V2015" s="28" t="s">
        <v>669</v>
      </c>
      <c r="W2015" s="7" t="s">
        <v>38</v>
      </c>
      <c r="X2015" s="7" t="s">
        <v>38</v>
      </c>
      <c r="Y2015" s="5" t="s">
        <v>38</v>
      </c>
      <c r="Z2015" s="5" t="s">
        <v>38</v>
      </c>
      <c r="AA2015" s="6" t="s">
        <v>38</v>
      </c>
      <c r="AB2015" s="6" t="s">
        <v>38</v>
      </c>
      <c r="AC2015" s="6" t="s">
        <v>38</v>
      </c>
      <c r="AD2015" s="6" t="s">
        <v>38</v>
      </c>
      <c r="AE2015" s="6" t="s">
        <v>38</v>
      </c>
    </row>
    <row r="2016">
      <c r="A2016" s="28" t="s">
        <v>6493</v>
      </c>
      <c r="B2016" s="6" t="s">
        <v>6494</v>
      </c>
      <c r="C2016" s="6" t="s">
        <v>2298</v>
      </c>
      <c r="D2016" s="7" t="s">
        <v>6495</v>
      </c>
      <c r="E2016" s="28" t="s">
        <v>6496</v>
      </c>
      <c r="F2016" s="5" t="s">
        <v>367</v>
      </c>
      <c r="G2016" s="6" t="s">
        <v>480</v>
      </c>
      <c r="H2016" s="6" t="s">
        <v>6497</v>
      </c>
      <c r="I2016" s="6" t="s">
        <v>38</v>
      </c>
      <c r="J2016" s="8" t="s">
        <v>5534</v>
      </c>
      <c r="K2016" s="5" t="s">
        <v>5535</v>
      </c>
      <c r="L2016" s="7" t="s">
        <v>5536</v>
      </c>
      <c r="M2016" s="9">
        <v>4688000</v>
      </c>
      <c r="N2016" s="5" t="s">
        <v>383</v>
      </c>
      <c r="O2016" s="32">
        <v>43553.1813322569</v>
      </c>
      <c r="P2016" s="33">
        <v>43553.2706859606</v>
      </c>
      <c r="Q2016" s="28" t="s">
        <v>38</v>
      </c>
      <c r="R2016" s="29" t="s">
        <v>38</v>
      </c>
      <c r="S2016" s="28" t="s">
        <v>38</v>
      </c>
      <c r="T2016" s="28" t="s">
        <v>38</v>
      </c>
      <c r="U2016" s="5" t="s">
        <v>38</v>
      </c>
      <c r="V2016" s="28" t="s">
        <v>5538</v>
      </c>
      <c r="W2016" s="7" t="s">
        <v>38</v>
      </c>
      <c r="X2016" s="7" t="s">
        <v>38</v>
      </c>
      <c r="Y2016" s="5" t="s">
        <v>38</v>
      </c>
      <c r="Z2016" s="5" t="s">
        <v>38</v>
      </c>
      <c r="AA2016" s="6" t="s">
        <v>38</v>
      </c>
      <c r="AB2016" s="6" t="s">
        <v>38</v>
      </c>
      <c r="AC2016" s="6" t="s">
        <v>38</v>
      </c>
      <c r="AD2016" s="6" t="s">
        <v>38</v>
      </c>
      <c r="AE2016" s="6" t="s">
        <v>38</v>
      </c>
    </row>
    <row r="2017">
      <c r="A2017" s="28" t="s">
        <v>6498</v>
      </c>
      <c r="B2017" s="6" t="s">
        <v>6499</v>
      </c>
      <c r="C2017" s="6" t="s">
        <v>2744</v>
      </c>
      <c r="D2017" s="7" t="s">
        <v>6500</v>
      </c>
      <c r="E2017" s="28" t="s">
        <v>6501</v>
      </c>
      <c r="F2017" s="5" t="s">
        <v>367</v>
      </c>
      <c r="G2017" s="6" t="s">
        <v>379</v>
      </c>
      <c r="H2017" s="6" t="s">
        <v>38</v>
      </c>
      <c r="I2017" s="6" t="s">
        <v>38</v>
      </c>
      <c r="J2017" s="8" t="s">
        <v>438</v>
      </c>
      <c r="K2017" s="5" t="s">
        <v>439</v>
      </c>
      <c r="L2017" s="7" t="s">
        <v>440</v>
      </c>
      <c r="M2017" s="9">
        <v>5015000</v>
      </c>
      <c r="N2017" s="5" t="s">
        <v>383</v>
      </c>
      <c r="O2017" s="32">
        <v>43553.1817538542</v>
      </c>
      <c r="P2017" s="33">
        <v>43553.2476058218</v>
      </c>
      <c r="Q2017" s="28" t="s">
        <v>6502</v>
      </c>
      <c r="R2017" s="29" t="s">
        <v>6503</v>
      </c>
      <c r="S2017" s="28" t="s">
        <v>38</v>
      </c>
      <c r="T2017" s="28" t="s">
        <v>38</v>
      </c>
      <c r="U2017" s="5" t="s">
        <v>38</v>
      </c>
      <c r="V2017" s="28" t="s">
        <v>144</v>
      </c>
      <c r="W2017" s="7" t="s">
        <v>38</v>
      </c>
      <c r="X2017" s="7" t="s">
        <v>38</v>
      </c>
      <c r="Y2017" s="5" t="s">
        <v>38</v>
      </c>
      <c r="Z2017" s="5" t="s">
        <v>38</v>
      </c>
      <c r="AA2017" s="6" t="s">
        <v>38</v>
      </c>
      <c r="AB2017" s="6" t="s">
        <v>38</v>
      </c>
      <c r="AC2017" s="6" t="s">
        <v>38</v>
      </c>
      <c r="AD2017" s="6" t="s">
        <v>38</v>
      </c>
      <c r="AE2017" s="6" t="s">
        <v>38</v>
      </c>
    </row>
    <row r="2018">
      <c r="A2018" s="28" t="s">
        <v>6504</v>
      </c>
      <c r="B2018" s="6" t="s">
        <v>6505</v>
      </c>
      <c r="C2018" s="6" t="s">
        <v>2744</v>
      </c>
      <c r="D2018" s="7" t="s">
        <v>6500</v>
      </c>
      <c r="E2018" s="28" t="s">
        <v>6501</v>
      </c>
      <c r="F2018" s="5" t="s">
        <v>367</v>
      </c>
      <c r="G2018" s="6" t="s">
        <v>379</v>
      </c>
      <c r="H2018" s="6" t="s">
        <v>38</v>
      </c>
      <c r="I2018" s="6" t="s">
        <v>38</v>
      </c>
      <c r="J2018" s="8" t="s">
        <v>769</v>
      </c>
      <c r="K2018" s="5" t="s">
        <v>770</v>
      </c>
      <c r="L2018" s="7" t="s">
        <v>771</v>
      </c>
      <c r="M2018" s="9">
        <v>5016000</v>
      </c>
      <c r="N2018" s="5" t="s">
        <v>383</v>
      </c>
      <c r="O2018" s="32">
        <v>43553.1817540509</v>
      </c>
      <c r="P2018" s="33">
        <v>43553.2476058218</v>
      </c>
      <c r="Q2018" s="28" t="s">
        <v>38</v>
      </c>
      <c r="R2018" s="29" t="s">
        <v>6506</v>
      </c>
      <c r="S2018" s="28" t="s">
        <v>38</v>
      </c>
      <c r="T2018" s="28" t="s">
        <v>38</v>
      </c>
      <c r="U2018" s="5" t="s">
        <v>38</v>
      </c>
      <c r="V2018" s="28" t="s">
        <v>144</v>
      </c>
      <c r="W2018" s="7" t="s">
        <v>38</v>
      </c>
      <c r="X2018" s="7" t="s">
        <v>38</v>
      </c>
      <c r="Y2018" s="5" t="s">
        <v>38</v>
      </c>
      <c r="Z2018" s="5" t="s">
        <v>38</v>
      </c>
      <c r="AA2018" s="6" t="s">
        <v>38</v>
      </c>
      <c r="AB2018" s="6" t="s">
        <v>38</v>
      </c>
      <c r="AC2018" s="6" t="s">
        <v>38</v>
      </c>
      <c r="AD2018" s="6" t="s">
        <v>38</v>
      </c>
      <c r="AE2018" s="6" t="s">
        <v>38</v>
      </c>
    </row>
    <row r="2019">
      <c r="A2019" s="28" t="s">
        <v>6507</v>
      </c>
      <c r="B2019" s="6" t="s">
        <v>6508</v>
      </c>
      <c r="C2019" s="6" t="s">
        <v>2744</v>
      </c>
      <c r="D2019" s="7" t="s">
        <v>6500</v>
      </c>
      <c r="E2019" s="28" t="s">
        <v>6501</v>
      </c>
      <c r="F2019" s="5" t="s">
        <v>367</v>
      </c>
      <c r="G2019" s="6" t="s">
        <v>379</v>
      </c>
      <c r="H2019" s="6" t="s">
        <v>38</v>
      </c>
      <c r="I2019" s="6" t="s">
        <v>38</v>
      </c>
      <c r="J2019" s="8" t="s">
        <v>769</v>
      </c>
      <c r="K2019" s="5" t="s">
        <v>770</v>
      </c>
      <c r="L2019" s="7" t="s">
        <v>771</v>
      </c>
      <c r="M2019" s="9">
        <v>5017000</v>
      </c>
      <c r="N2019" s="5" t="s">
        <v>383</v>
      </c>
      <c r="O2019" s="32">
        <v>43553.1817540509</v>
      </c>
      <c r="P2019" s="33">
        <v>43553.2476058218</v>
      </c>
      <c r="Q2019" s="28" t="s">
        <v>38</v>
      </c>
      <c r="R2019" s="29" t="s">
        <v>38</v>
      </c>
      <c r="S2019" s="28" t="s">
        <v>38</v>
      </c>
      <c r="T2019" s="28" t="s">
        <v>38</v>
      </c>
      <c r="U2019" s="5" t="s">
        <v>38</v>
      </c>
      <c r="V2019" s="28" t="s">
        <v>144</v>
      </c>
      <c r="W2019" s="7" t="s">
        <v>38</v>
      </c>
      <c r="X2019" s="7" t="s">
        <v>38</v>
      </c>
      <c r="Y2019" s="5" t="s">
        <v>38</v>
      </c>
      <c r="Z2019" s="5" t="s">
        <v>38</v>
      </c>
      <c r="AA2019" s="6" t="s">
        <v>38</v>
      </c>
      <c r="AB2019" s="6" t="s">
        <v>38</v>
      </c>
      <c r="AC2019" s="6" t="s">
        <v>38</v>
      </c>
      <c r="AD2019" s="6" t="s">
        <v>38</v>
      </c>
      <c r="AE2019" s="6" t="s">
        <v>38</v>
      </c>
    </row>
    <row r="2020">
      <c r="A2020" s="28" t="s">
        <v>6509</v>
      </c>
      <c r="B2020" s="6" t="s">
        <v>6510</v>
      </c>
      <c r="C2020" s="6" t="s">
        <v>2744</v>
      </c>
      <c r="D2020" s="7" t="s">
        <v>6500</v>
      </c>
      <c r="E2020" s="28" t="s">
        <v>6501</v>
      </c>
      <c r="F2020" s="5" t="s">
        <v>367</v>
      </c>
      <c r="G2020" s="6" t="s">
        <v>379</v>
      </c>
      <c r="H2020" s="6" t="s">
        <v>38</v>
      </c>
      <c r="I2020" s="6" t="s">
        <v>38</v>
      </c>
      <c r="J2020" s="8" t="s">
        <v>769</v>
      </c>
      <c r="K2020" s="5" t="s">
        <v>770</v>
      </c>
      <c r="L2020" s="7" t="s">
        <v>771</v>
      </c>
      <c r="M2020" s="9">
        <v>5018000</v>
      </c>
      <c r="N2020" s="5" t="s">
        <v>383</v>
      </c>
      <c r="O2020" s="32">
        <v>43553.1817542014</v>
      </c>
      <c r="P2020" s="33">
        <v>43553.2476056366</v>
      </c>
      <c r="Q2020" s="28" t="s">
        <v>38</v>
      </c>
      <c r="R2020" s="29" t="s">
        <v>6511</v>
      </c>
      <c r="S2020" s="28" t="s">
        <v>38</v>
      </c>
      <c r="T2020" s="28" t="s">
        <v>38</v>
      </c>
      <c r="U2020" s="5" t="s">
        <v>38</v>
      </c>
      <c r="V2020" s="28" t="s">
        <v>144</v>
      </c>
      <c r="W2020" s="7" t="s">
        <v>38</v>
      </c>
      <c r="X2020" s="7" t="s">
        <v>38</v>
      </c>
      <c r="Y2020" s="5" t="s">
        <v>38</v>
      </c>
      <c r="Z2020" s="5" t="s">
        <v>38</v>
      </c>
      <c r="AA2020" s="6" t="s">
        <v>38</v>
      </c>
      <c r="AB2020" s="6" t="s">
        <v>38</v>
      </c>
      <c r="AC2020" s="6" t="s">
        <v>38</v>
      </c>
      <c r="AD2020" s="6" t="s">
        <v>38</v>
      </c>
      <c r="AE2020" s="6" t="s">
        <v>38</v>
      </c>
    </row>
    <row r="2021">
      <c r="A2021" s="28" t="s">
        <v>6512</v>
      </c>
      <c r="B2021" s="6" t="s">
        <v>6513</v>
      </c>
      <c r="C2021" s="6" t="s">
        <v>2744</v>
      </c>
      <c r="D2021" s="7" t="s">
        <v>6500</v>
      </c>
      <c r="E2021" s="28" t="s">
        <v>6501</v>
      </c>
      <c r="F2021" s="5" t="s">
        <v>367</v>
      </c>
      <c r="G2021" s="6" t="s">
        <v>379</v>
      </c>
      <c r="H2021" s="6" t="s">
        <v>38</v>
      </c>
      <c r="I2021" s="6" t="s">
        <v>38</v>
      </c>
      <c r="J2021" s="8" t="s">
        <v>769</v>
      </c>
      <c r="K2021" s="5" t="s">
        <v>770</v>
      </c>
      <c r="L2021" s="7" t="s">
        <v>771</v>
      </c>
      <c r="M2021" s="9">
        <v>5019000</v>
      </c>
      <c r="N2021" s="5" t="s">
        <v>383</v>
      </c>
      <c r="O2021" s="32">
        <v>43553.1817542014</v>
      </c>
      <c r="P2021" s="33">
        <v>43553.2476056366</v>
      </c>
      <c r="Q2021" s="28" t="s">
        <v>38</v>
      </c>
      <c r="R2021" s="29" t="s">
        <v>6514</v>
      </c>
      <c r="S2021" s="28" t="s">
        <v>38</v>
      </c>
      <c r="T2021" s="28" t="s">
        <v>38</v>
      </c>
      <c r="U2021" s="5" t="s">
        <v>38</v>
      </c>
      <c r="V2021" s="28" t="s">
        <v>144</v>
      </c>
      <c r="W2021" s="7" t="s">
        <v>38</v>
      </c>
      <c r="X2021" s="7" t="s">
        <v>38</v>
      </c>
      <c r="Y2021" s="5" t="s">
        <v>38</v>
      </c>
      <c r="Z2021" s="5" t="s">
        <v>38</v>
      </c>
      <c r="AA2021" s="6" t="s">
        <v>38</v>
      </c>
      <c r="AB2021" s="6" t="s">
        <v>38</v>
      </c>
      <c r="AC2021" s="6" t="s">
        <v>38</v>
      </c>
      <c r="AD2021" s="6" t="s">
        <v>38</v>
      </c>
      <c r="AE2021" s="6" t="s">
        <v>38</v>
      </c>
    </row>
    <row r="2022">
      <c r="A2022" s="28" t="s">
        <v>6515</v>
      </c>
      <c r="B2022" s="6" t="s">
        <v>6516</v>
      </c>
      <c r="C2022" s="6" t="s">
        <v>1191</v>
      </c>
      <c r="D2022" s="7" t="s">
        <v>6158</v>
      </c>
      <c r="E2022" s="28" t="s">
        <v>6159</v>
      </c>
      <c r="F2022" s="5" t="s">
        <v>367</v>
      </c>
      <c r="G2022" s="6" t="s">
        <v>38</v>
      </c>
      <c r="H2022" s="6" t="s">
        <v>38</v>
      </c>
      <c r="I2022" s="6" t="s">
        <v>38</v>
      </c>
      <c r="J2022" s="8" t="s">
        <v>420</v>
      </c>
      <c r="K2022" s="5" t="s">
        <v>421</v>
      </c>
      <c r="L2022" s="7" t="s">
        <v>382</v>
      </c>
      <c r="M2022" s="9">
        <v>52990000</v>
      </c>
      <c r="N2022" s="5" t="s">
        <v>383</v>
      </c>
      <c r="O2022" s="32">
        <v>43553.1831008102</v>
      </c>
      <c r="P2022" s="33">
        <v>43553.2496851505</v>
      </c>
      <c r="Q2022" s="28" t="s">
        <v>38</v>
      </c>
      <c r="R2022" s="29" t="s">
        <v>38</v>
      </c>
      <c r="S2022" s="28" t="s">
        <v>38</v>
      </c>
      <c r="T2022" s="28" t="s">
        <v>38</v>
      </c>
      <c r="U2022" s="5" t="s">
        <v>38</v>
      </c>
      <c r="V2022" s="28" t="s">
        <v>669</v>
      </c>
      <c r="W2022" s="7" t="s">
        <v>38</v>
      </c>
      <c r="X2022" s="7" t="s">
        <v>38</v>
      </c>
      <c r="Y2022" s="5" t="s">
        <v>38</v>
      </c>
      <c r="Z2022" s="5" t="s">
        <v>38</v>
      </c>
      <c r="AA2022" s="6" t="s">
        <v>38</v>
      </c>
      <c r="AB2022" s="6" t="s">
        <v>38</v>
      </c>
      <c r="AC2022" s="6" t="s">
        <v>38</v>
      </c>
      <c r="AD2022" s="6" t="s">
        <v>38</v>
      </c>
      <c r="AE2022" s="6" t="s">
        <v>38</v>
      </c>
    </row>
    <row r="2023">
      <c r="A2023" s="28" t="s">
        <v>6517</v>
      </c>
      <c r="B2023" s="6" t="s">
        <v>6518</v>
      </c>
      <c r="C2023" s="6" t="s">
        <v>5543</v>
      </c>
      <c r="D2023" s="7" t="s">
        <v>6519</v>
      </c>
      <c r="E2023" s="28" t="s">
        <v>6520</v>
      </c>
      <c r="F2023" s="5" t="s">
        <v>626</v>
      </c>
      <c r="G2023" s="6" t="s">
        <v>398</v>
      </c>
      <c r="H2023" s="6" t="s">
        <v>6521</v>
      </c>
      <c r="I2023" s="6" t="s">
        <v>38</v>
      </c>
      <c r="J2023" s="8" t="s">
        <v>1920</v>
      </c>
      <c r="K2023" s="5" t="s">
        <v>1921</v>
      </c>
      <c r="L2023" s="7" t="s">
        <v>1922</v>
      </c>
      <c r="M2023" s="9">
        <v>4227000</v>
      </c>
      <c r="N2023" s="5" t="s">
        <v>1168</v>
      </c>
      <c r="O2023" s="32">
        <v>43553.1856895833</v>
      </c>
      <c r="P2023" s="33">
        <v>43553.2655104167</v>
      </c>
      <c r="Q2023" s="28" t="s">
        <v>38</v>
      </c>
      <c r="R2023" s="29" t="s">
        <v>38</v>
      </c>
      <c r="S2023" s="28" t="s">
        <v>115</v>
      </c>
      <c r="T2023" s="28" t="s">
        <v>598</v>
      </c>
      <c r="U2023" s="5" t="s">
        <v>1962</v>
      </c>
      <c r="V2023" s="28" t="s">
        <v>144</v>
      </c>
      <c r="W2023" s="7" t="s">
        <v>38</v>
      </c>
      <c r="X2023" s="7" t="s">
        <v>38</v>
      </c>
      <c r="Y2023" s="5" t="s">
        <v>596</v>
      </c>
      <c r="Z2023" s="5" t="s">
        <v>38</v>
      </c>
      <c r="AA2023" s="6" t="s">
        <v>38</v>
      </c>
      <c r="AB2023" s="6" t="s">
        <v>38</v>
      </c>
      <c r="AC2023" s="6" t="s">
        <v>38</v>
      </c>
      <c r="AD2023" s="6" t="s">
        <v>38</v>
      </c>
      <c r="AE2023" s="6" t="s">
        <v>38</v>
      </c>
    </row>
    <row r="2024">
      <c r="A2024" s="28" t="s">
        <v>6522</v>
      </c>
      <c r="B2024" s="6" t="s">
        <v>6523</v>
      </c>
      <c r="C2024" s="6" t="s">
        <v>1191</v>
      </c>
      <c r="D2024" s="7" t="s">
        <v>6158</v>
      </c>
      <c r="E2024" s="28" t="s">
        <v>6159</v>
      </c>
      <c r="F2024" s="5" t="s">
        <v>367</v>
      </c>
      <c r="G2024" s="6" t="s">
        <v>38</v>
      </c>
      <c r="H2024" s="6" t="s">
        <v>38</v>
      </c>
      <c r="I2024" s="6" t="s">
        <v>38</v>
      </c>
      <c r="J2024" s="8" t="s">
        <v>410</v>
      </c>
      <c r="K2024" s="5" t="s">
        <v>411</v>
      </c>
      <c r="L2024" s="7" t="s">
        <v>412</v>
      </c>
      <c r="M2024" s="9">
        <v>5022000</v>
      </c>
      <c r="N2024" s="5" t="s">
        <v>383</v>
      </c>
      <c r="O2024" s="32">
        <v>43553.1862086458</v>
      </c>
      <c r="P2024" s="33">
        <v>43553.2496840625</v>
      </c>
      <c r="Q2024" s="28" t="s">
        <v>38</v>
      </c>
      <c r="R2024" s="29" t="s">
        <v>38</v>
      </c>
      <c r="S2024" s="28" t="s">
        <v>38</v>
      </c>
      <c r="T2024" s="28" t="s">
        <v>38</v>
      </c>
      <c r="U2024" s="5" t="s">
        <v>38</v>
      </c>
      <c r="V2024" s="28" t="s">
        <v>669</v>
      </c>
      <c r="W2024" s="7" t="s">
        <v>38</v>
      </c>
      <c r="X2024" s="7" t="s">
        <v>38</v>
      </c>
      <c r="Y2024" s="5" t="s">
        <v>38</v>
      </c>
      <c r="Z2024" s="5" t="s">
        <v>38</v>
      </c>
      <c r="AA2024" s="6" t="s">
        <v>38</v>
      </c>
      <c r="AB2024" s="6" t="s">
        <v>38</v>
      </c>
      <c r="AC2024" s="6" t="s">
        <v>38</v>
      </c>
      <c r="AD2024" s="6" t="s">
        <v>38</v>
      </c>
      <c r="AE2024" s="6" t="s">
        <v>38</v>
      </c>
    </row>
    <row r="2025">
      <c r="A2025" s="28" t="s">
        <v>6524</v>
      </c>
      <c r="B2025" s="6" t="s">
        <v>6525</v>
      </c>
      <c r="C2025" s="6" t="s">
        <v>1191</v>
      </c>
      <c r="D2025" s="7" t="s">
        <v>6158</v>
      </c>
      <c r="E2025" s="28" t="s">
        <v>6159</v>
      </c>
      <c r="F2025" s="5" t="s">
        <v>367</v>
      </c>
      <c r="G2025" s="6" t="s">
        <v>38</v>
      </c>
      <c r="H2025" s="6" t="s">
        <v>38</v>
      </c>
      <c r="I2025" s="6" t="s">
        <v>38</v>
      </c>
      <c r="J2025" s="8" t="s">
        <v>685</v>
      </c>
      <c r="K2025" s="5" t="s">
        <v>686</v>
      </c>
      <c r="L2025" s="7" t="s">
        <v>687</v>
      </c>
      <c r="M2025" s="9">
        <v>5023000</v>
      </c>
      <c r="N2025" s="5" t="s">
        <v>383</v>
      </c>
      <c r="O2025" s="32">
        <v>43553.1879382755</v>
      </c>
      <c r="P2025" s="33">
        <v>43553.2496840625</v>
      </c>
      <c r="Q2025" s="28" t="s">
        <v>38</v>
      </c>
      <c r="R2025" s="29" t="s">
        <v>38</v>
      </c>
      <c r="S2025" s="28" t="s">
        <v>38</v>
      </c>
      <c r="T2025" s="28" t="s">
        <v>38</v>
      </c>
      <c r="U2025" s="5" t="s">
        <v>38</v>
      </c>
      <c r="V2025" s="28" t="s">
        <v>669</v>
      </c>
      <c r="W2025" s="7" t="s">
        <v>38</v>
      </c>
      <c r="X2025" s="7" t="s">
        <v>38</v>
      </c>
      <c r="Y2025" s="5" t="s">
        <v>38</v>
      </c>
      <c r="Z2025" s="5" t="s">
        <v>38</v>
      </c>
      <c r="AA2025" s="6" t="s">
        <v>38</v>
      </c>
      <c r="AB2025" s="6" t="s">
        <v>38</v>
      </c>
      <c r="AC2025" s="6" t="s">
        <v>38</v>
      </c>
      <c r="AD2025" s="6" t="s">
        <v>38</v>
      </c>
      <c r="AE2025" s="6" t="s">
        <v>38</v>
      </c>
    </row>
    <row r="2026">
      <c r="A2026" s="28" t="s">
        <v>6526</v>
      </c>
      <c r="B2026" s="6" t="s">
        <v>6527</v>
      </c>
      <c r="C2026" s="6" t="s">
        <v>1587</v>
      </c>
      <c r="D2026" s="7" t="s">
        <v>3291</v>
      </c>
      <c r="E2026" s="28" t="s">
        <v>3292</v>
      </c>
      <c r="F2026" s="5" t="s">
        <v>367</v>
      </c>
      <c r="G2026" s="6" t="s">
        <v>398</v>
      </c>
      <c r="H2026" s="6" t="s">
        <v>38</v>
      </c>
      <c r="I2026" s="6" t="s">
        <v>38</v>
      </c>
      <c r="J2026" s="8" t="s">
        <v>465</v>
      </c>
      <c r="K2026" s="5" t="s">
        <v>466</v>
      </c>
      <c r="L2026" s="7" t="s">
        <v>467</v>
      </c>
      <c r="M2026" s="9">
        <v>4521000</v>
      </c>
      <c r="N2026" s="5" t="s">
        <v>383</v>
      </c>
      <c r="O2026" s="32">
        <v>43553.1895449074</v>
      </c>
      <c r="P2026" s="33">
        <v>43553.190884456</v>
      </c>
      <c r="Q2026" s="28" t="s">
        <v>38</v>
      </c>
      <c r="R2026" s="29" t="s">
        <v>38</v>
      </c>
      <c r="S2026" s="28" t="s">
        <v>63</v>
      </c>
      <c r="T2026" s="28" t="s">
        <v>38</v>
      </c>
      <c r="U2026" s="5" t="s">
        <v>38</v>
      </c>
      <c r="V2026" s="28" t="s">
        <v>853</v>
      </c>
      <c r="W2026" s="7" t="s">
        <v>38</v>
      </c>
      <c r="X2026" s="7" t="s">
        <v>38</v>
      </c>
      <c r="Y2026" s="5" t="s">
        <v>38</v>
      </c>
      <c r="Z2026" s="5" t="s">
        <v>38</v>
      </c>
      <c r="AA2026" s="6" t="s">
        <v>38</v>
      </c>
      <c r="AB2026" s="6" t="s">
        <v>38</v>
      </c>
      <c r="AC2026" s="6" t="s">
        <v>38</v>
      </c>
      <c r="AD2026" s="6" t="s">
        <v>38</v>
      </c>
      <c r="AE2026" s="6" t="s">
        <v>38</v>
      </c>
    </row>
    <row r="2027">
      <c r="A2027" s="28" t="s">
        <v>6528</v>
      </c>
      <c r="B2027" s="6" t="s">
        <v>6529</v>
      </c>
      <c r="C2027" s="6" t="s">
        <v>4161</v>
      </c>
      <c r="D2027" s="7" t="s">
        <v>5814</v>
      </c>
      <c r="E2027" s="28" t="s">
        <v>5815</v>
      </c>
      <c r="F2027" s="5" t="s">
        <v>367</v>
      </c>
      <c r="G2027" s="6" t="s">
        <v>38</v>
      </c>
      <c r="H2027" s="6" t="s">
        <v>38</v>
      </c>
      <c r="I2027" s="6" t="s">
        <v>38</v>
      </c>
      <c r="J2027" s="8" t="s">
        <v>1159</v>
      </c>
      <c r="K2027" s="5" t="s">
        <v>1160</v>
      </c>
      <c r="L2027" s="7" t="s">
        <v>1161</v>
      </c>
      <c r="M2027" s="9">
        <v>5026000</v>
      </c>
      <c r="N2027" s="5" t="s">
        <v>383</v>
      </c>
      <c r="O2027" s="32">
        <v>43553.1938107986</v>
      </c>
      <c r="P2027" s="33">
        <v>43553.2851940625</v>
      </c>
      <c r="Q2027" s="28" t="s">
        <v>38</v>
      </c>
      <c r="R2027" s="29" t="s">
        <v>38</v>
      </c>
      <c r="S2027" s="28" t="s">
        <v>38</v>
      </c>
      <c r="T2027" s="28" t="s">
        <v>38</v>
      </c>
      <c r="U2027" s="5" t="s">
        <v>38</v>
      </c>
      <c r="V2027" s="28" t="s">
        <v>1224</v>
      </c>
      <c r="W2027" s="7" t="s">
        <v>38</v>
      </c>
      <c r="X2027" s="7" t="s">
        <v>38</v>
      </c>
      <c r="Y2027" s="5" t="s">
        <v>38</v>
      </c>
      <c r="Z2027" s="5" t="s">
        <v>38</v>
      </c>
      <c r="AA2027" s="6" t="s">
        <v>38</v>
      </c>
      <c r="AB2027" s="6" t="s">
        <v>38</v>
      </c>
      <c r="AC2027" s="6" t="s">
        <v>38</v>
      </c>
      <c r="AD2027" s="6" t="s">
        <v>38</v>
      </c>
      <c r="AE2027" s="6" t="s">
        <v>38</v>
      </c>
    </row>
    <row r="2028">
      <c r="A2028" s="28" t="s">
        <v>6530</v>
      </c>
      <c r="B2028" s="6" t="s">
        <v>6531</v>
      </c>
      <c r="C2028" s="6" t="s">
        <v>4161</v>
      </c>
      <c r="D2028" s="7" t="s">
        <v>5814</v>
      </c>
      <c r="E2028" s="28" t="s">
        <v>5815</v>
      </c>
      <c r="F2028" s="5" t="s">
        <v>367</v>
      </c>
      <c r="G2028" s="6" t="s">
        <v>38</v>
      </c>
      <c r="H2028" s="6" t="s">
        <v>38</v>
      </c>
      <c r="I2028" s="6" t="s">
        <v>38</v>
      </c>
      <c r="J2028" s="8" t="s">
        <v>1159</v>
      </c>
      <c r="K2028" s="5" t="s">
        <v>1160</v>
      </c>
      <c r="L2028" s="7" t="s">
        <v>1161</v>
      </c>
      <c r="M2028" s="9">
        <v>5031000</v>
      </c>
      <c r="N2028" s="5" t="s">
        <v>383</v>
      </c>
      <c r="O2028" s="32">
        <v>43553.1938109606</v>
      </c>
      <c r="P2028" s="33">
        <v>43553.2851940625</v>
      </c>
      <c r="Q2028" s="28" t="s">
        <v>38</v>
      </c>
      <c r="R2028" s="29" t="s">
        <v>38</v>
      </c>
      <c r="S2028" s="28" t="s">
        <v>38</v>
      </c>
      <c r="T2028" s="28" t="s">
        <v>38</v>
      </c>
      <c r="U2028" s="5" t="s">
        <v>38</v>
      </c>
      <c r="V2028" s="28" t="s">
        <v>1224</v>
      </c>
      <c r="W2028" s="7" t="s">
        <v>38</v>
      </c>
      <c r="X2028" s="7" t="s">
        <v>38</v>
      </c>
      <c r="Y2028" s="5" t="s">
        <v>38</v>
      </c>
      <c r="Z2028" s="5" t="s">
        <v>38</v>
      </c>
      <c r="AA2028" s="6" t="s">
        <v>38</v>
      </c>
      <c r="AB2028" s="6" t="s">
        <v>38</v>
      </c>
      <c r="AC2028" s="6" t="s">
        <v>38</v>
      </c>
      <c r="AD2028" s="6" t="s">
        <v>38</v>
      </c>
      <c r="AE2028" s="6" t="s">
        <v>38</v>
      </c>
    </row>
    <row r="2029">
      <c r="A2029" s="28" t="s">
        <v>6532</v>
      </c>
      <c r="B2029" s="6" t="s">
        <v>6533</v>
      </c>
      <c r="C2029" s="6" t="s">
        <v>4161</v>
      </c>
      <c r="D2029" s="7" t="s">
        <v>5814</v>
      </c>
      <c r="E2029" s="28" t="s">
        <v>5815</v>
      </c>
      <c r="F2029" s="5" t="s">
        <v>367</v>
      </c>
      <c r="G2029" s="6" t="s">
        <v>38</v>
      </c>
      <c r="H2029" s="6" t="s">
        <v>38</v>
      </c>
      <c r="I2029" s="6" t="s">
        <v>38</v>
      </c>
      <c r="J2029" s="8" t="s">
        <v>2292</v>
      </c>
      <c r="K2029" s="5" t="s">
        <v>2293</v>
      </c>
      <c r="L2029" s="7" t="s">
        <v>2294</v>
      </c>
      <c r="M2029" s="9">
        <v>5027000</v>
      </c>
      <c r="N2029" s="5" t="s">
        <v>383</v>
      </c>
      <c r="O2029" s="32">
        <v>43553.1938113426</v>
      </c>
      <c r="P2029" s="33">
        <v>43553.2851942477</v>
      </c>
      <c r="Q2029" s="28" t="s">
        <v>38</v>
      </c>
      <c r="R2029" s="29" t="s">
        <v>38</v>
      </c>
      <c r="S2029" s="28" t="s">
        <v>38</v>
      </c>
      <c r="T2029" s="28" t="s">
        <v>38</v>
      </c>
      <c r="U2029" s="5" t="s">
        <v>38</v>
      </c>
      <c r="V2029" s="28" t="s">
        <v>2652</v>
      </c>
      <c r="W2029" s="7" t="s">
        <v>38</v>
      </c>
      <c r="X2029" s="7" t="s">
        <v>38</v>
      </c>
      <c r="Y2029" s="5" t="s">
        <v>38</v>
      </c>
      <c r="Z2029" s="5" t="s">
        <v>38</v>
      </c>
      <c r="AA2029" s="6" t="s">
        <v>38</v>
      </c>
      <c r="AB2029" s="6" t="s">
        <v>38</v>
      </c>
      <c r="AC2029" s="6" t="s">
        <v>38</v>
      </c>
      <c r="AD2029" s="6" t="s">
        <v>38</v>
      </c>
      <c r="AE2029" s="6" t="s">
        <v>38</v>
      </c>
    </row>
    <row r="2030">
      <c r="A2030" s="28" t="s">
        <v>6534</v>
      </c>
      <c r="B2030" s="6" t="s">
        <v>6535</v>
      </c>
      <c r="C2030" s="6" t="s">
        <v>4161</v>
      </c>
      <c r="D2030" s="7" t="s">
        <v>5814</v>
      </c>
      <c r="E2030" s="28" t="s">
        <v>5815</v>
      </c>
      <c r="F2030" s="5" t="s">
        <v>367</v>
      </c>
      <c r="G2030" s="6" t="s">
        <v>38</v>
      </c>
      <c r="H2030" s="6" t="s">
        <v>38</v>
      </c>
      <c r="I2030" s="6" t="s">
        <v>38</v>
      </c>
      <c r="J2030" s="8" t="s">
        <v>2292</v>
      </c>
      <c r="K2030" s="5" t="s">
        <v>2293</v>
      </c>
      <c r="L2030" s="7" t="s">
        <v>2294</v>
      </c>
      <c r="M2030" s="9">
        <v>5028000</v>
      </c>
      <c r="N2030" s="5" t="s">
        <v>383</v>
      </c>
      <c r="O2030" s="32">
        <v>43553.1938113426</v>
      </c>
      <c r="P2030" s="33">
        <v>43553.2851942477</v>
      </c>
      <c r="Q2030" s="28" t="s">
        <v>38</v>
      </c>
      <c r="R2030" s="29" t="s">
        <v>38</v>
      </c>
      <c r="S2030" s="28" t="s">
        <v>38</v>
      </c>
      <c r="T2030" s="28" t="s">
        <v>38</v>
      </c>
      <c r="U2030" s="5" t="s">
        <v>38</v>
      </c>
      <c r="V2030" s="28" t="s">
        <v>2652</v>
      </c>
      <c r="W2030" s="7" t="s">
        <v>38</v>
      </c>
      <c r="X2030" s="7" t="s">
        <v>38</v>
      </c>
      <c r="Y2030" s="5" t="s">
        <v>38</v>
      </c>
      <c r="Z2030" s="5" t="s">
        <v>38</v>
      </c>
      <c r="AA2030" s="6" t="s">
        <v>38</v>
      </c>
      <c r="AB2030" s="6" t="s">
        <v>38</v>
      </c>
      <c r="AC2030" s="6" t="s">
        <v>38</v>
      </c>
      <c r="AD2030" s="6" t="s">
        <v>38</v>
      </c>
      <c r="AE2030" s="6" t="s">
        <v>38</v>
      </c>
    </row>
    <row r="2031">
      <c r="A2031" s="28" t="s">
        <v>6536</v>
      </c>
      <c r="B2031" s="6" t="s">
        <v>6537</v>
      </c>
      <c r="C2031" s="6" t="s">
        <v>4161</v>
      </c>
      <c r="D2031" s="7" t="s">
        <v>5814</v>
      </c>
      <c r="E2031" s="28" t="s">
        <v>5815</v>
      </c>
      <c r="F2031" s="5" t="s">
        <v>367</v>
      </c>
      <c r="G2031" s="6" t="s">
        <v>38</v>
      </c>
      <c r="H2031" s="6" t="s">
        <v>38</v>
      </c>
      <c r="I2031" s="6" t="s">
        <v>38</v>
      </c>
      <c r="J2031" s="8" t="s">
        <v>2292</v>
      </c>
      <c r="K2031" s="5" t="s">
        <v>2293</v>
      </c>
      <c r="L2031" s="7" t="s">
        <v>2294</v>
      </c>
      <c r="M2031" s="9">
        <v>5029000</v>
      </c>
      <c r="N2031" s="5" t="s">
        <v>383</v>
      </c>
      <c r="O2031" s="32">
        <v>43553.1938115394</v>
      </c>
      <c r="P2031" s="33">
        <v>43553.2851942477</v>
      </c>
      <c r="Q2031" s="28" t="s">
        <v>38</v>
      </c>
      <c r="R2031" s="29" t="s">
        <v>38</v>
      </c>
      <c r="S2031" s="28" t="s">
        <v>38</v>
      </c>
      <c r="T2031" s="28" t="s">
        <v>38</v>
      </c>
      <c r="U2031" s="5" t="s">
        <v>38</v>
      </c>
      <c r="V2031" s="28" t="s">
        <v>2652</v>
      </c>
      <c r="W2031" s="7" t="s">
        <v>38</v>
      </c>
      <c r="X2031" s="7" t="s">
        <v>38</v>
      </c>
      <c r="Y2031" s="5" t="s">
        <v>38</v>
      </c>
      <c r="Z2031" s="5" t="s">
        <v>38</v>
      </c>
      <c r="AA2031" s="6" t="s">
        <v>38</v>
      </c>
      <c r="AB2031" s="6" t="s">
        <v>38</v>
      </c>
      <c r="AC2031" s="6" t="s">
        <v>38</v>
      </c>
      <c r="AD2031" s="6" t="s">
        <v>38</v>
      </c>
      <c r="AE2031" s="6" t="s">
        <v>38</v>
      </c>
    </row>
    <row r="2032">
      <c r="A2032" s="28" t="s">
        <v>6538</v>
      </c>
      <c r="B2032" s="6" t="s">
        <v>6539</v>
      </c>
      <c r="C2032" s="6" t="s">
        <v>4161</v>
      </c>
      <c r="D2032" s="7" t="s">
        <v>5814</v>
      </c>
      <c r="E2032" s="28" t="s">
        <v>5815</v>
      </c>
      <c r="F2032" s="5" t="s">
        <v>367</v>
      </c>
      <c r="G2032" s="6" t="s">
        <v>38</v>
      </c>
      <c r="H2032" s="6" t="s">
        <v>38</v>
      </c>
      <c r="I2032" s="6" t="s">
        <v>38</v>
      </c>
      <c r="J2032" s="8" t="s">
        <v>507</v>
      </c>
      <c r="K2032" s="5" t="s">
        <v>508</v>
      </c>
      <c r="L2032" s="7" t="s">
        <v>509</v>
      </c>
      <c r="M2032" s="9">
        <v>5030000</v>
      </c>
      <c r="N2032" s="5" t="s">
        <v>383</v>
      </c>
      <c r="O2032" s="32">
        <v>43553.1938118866</v>
      </c>
      <c r="P2032" s="33">
        <v>43553.2851942477</v>
      </c>
      <c r="Q2032" s="28" t="s">
        <v>38</v>
      </c>
      <c r="R2032" s="29" t="s">
        <v>38</v>
      </c>
      <c r="S2032" s="28" t="s">
        <v>38</v>
      </c>
      <c r="T2032" s="28" t="s">
        <v>38</v>
      </c>
      <c r="U2032" s="5" t="s">
        <v>38</v>
      </c>
      <c r="V2032" s="28" t="s">
        <v>493</v>
      </c>
      <c r="W2032" s="7" t="s">
        <v>38</v>
      </c>
      <c r="X2032" s="7" t="s">
        <v>38</v>
      </c>
      <c r="Y2032" s="5" t="s">
        <v>38</v>
      </c>
      <c r="Z2032" s="5" t="s">
        <v>38</v>
      </c>
      <c r="AA2032" s="6" t="s">
        <v>38</v>
      </c>
      <c r="AB2032" s="6" t="s">
        <v>38</v>
      </c>
      <c r="AC2032" s="6" t="s">
        <v>38</v>
      </c>
      <c r="AD2032" s="6" t="s">
        <v>38</v>
      </c>
      <c r="AE2032" s="6" t="s">
        <v>38</v>
      </c>
    </row>
    <row r="2033">
      <c r="A2033" s="28" t="s">
        <v>6540</v>
      </c>
      <c r="B2033" s="6" t="s">
        <v>6541</v>
      </c>
      <c r="C2033" s="6" t="s">
        <v>4161</v>
      </c>
      <c r="D2033" s="7" t="s">
        <v>5814</v>
      </c>
      <c r="E2033" s="28" t="s">
        <v>5815</v>
      </c>
      <c r="F2033" s="5" t="s">
        <v>367</v>
      </c>
      <c r="G2033" s="6" t="s">
        <v>38</v>
      </c>
      <c r="H2033" s="6" t="s">
        <v>38</v>
      </c>
      <c r="I2033" s="6" t="s">
        <v>38</v>
      </c>
      <c r="J2033" s="8" t="s">
        <v>1159</v>
      </c>
      <c r="K2033" s="5" t="s">
        <v>1160</v>
      </c>
      <c r="L2033" s="7" t="s">
        <v>1161</v>
      </c>
      <c r="M2033" s="9">
        <v>5100000</v>
      </c>
      <c r="N2033" s="5" t="s">
        <v>383</v>
      </c>
      <c r="O2033" s="32">
        <v>43553.1938120718</v>
      </c>
      <c r="P2033" s="33">
        <v>43553.2851944097</v>
      </c>
      <c r="Q2033" s="28" t="s">
        <v>38</v>
      </c>
      <c r="R2033" s="29" t="s">
        <v>38</v>
      </c>
      <c r="S2033" s="28" t="s">
        <v>38</v>
      </c>
      <c r="T2033" s="28" t="s">
        <v>38</v>
      </c>
      <c r="U2033" s="5" t="s">
        <v>38</v>
      </c>
      <c r="V2033" s="28" t="s">
        <v>1224</v>
      </c>
      <c r="W2033" s="7" t="s">
        <v>38</v>
      </c>
      <c r="X2033" s="7" t="s">
        <v>38</v>
      </c>
      <c r="Y2033" s="5" t="s">
        <v>38</v>
      </c>
      <c r="Z2033" s="5" t="s">
        <v>38</v>
      </c>
      <c r="AA2033" s="6" t="s">
        <v>38</v>
      </c>
      <c r="AB2033" s="6" t="s">
        <v>38</v>
      </c>
      <c r="AC2033" s="6" t="s">
        <v>38</v>
      </c>
      <c r="AD2033" s="6" t="s">
        <v>38</v>
      </c>
      <c r="AE2033" s="6" t="s">
        <v>38</v>
      </c>
    </row>
    <row r="2034">
      <c r="A2034" s="28" t="s">
        <v>6542</v>
      </c>
      <c r="B2034" s="6" t="s">
        <v>6543</v>
      </c>
      <c r="C2034" s="6" t="s">
        <v>6544</v>
      </c>
      <c r="D2034" s="7" t="s">
        <v>6545</v>
      </c>
      <c r="E2034" s="28" t="s">
        <v>6546</v>
      </c>
      <c r="F2034" s="5" t="s">
        <v>367</v>
      </c>
      <c r="G2034" s="6" t="s">
        <v>38</v>
      </c>
      <c r="H2034" s="6" t="s">
        <v>38</v>
      </c>
      <c r="I2034" s="6" t="s">
        <v>38</v>
      </c>
      <c r="J2034" s="8" t="s">
        <v>368</v>
      </c>
      <c r="K2034" s="5" t="s">
        <v>369</v>
      </c>
      <c r="L2034" s="7" t="s">
        <v>370</v>
      </c>
      <c r="M2034" s="9">
        <v>5032000</v>
      </c>
      <c r="N2034" s="5" t="s">
        <v>383</v>
      </c>
      <c r="O2034" s="32">
        <v>43553.1977010417</v>
      </c>
      <c r="P2034" s="33">
        <v>43553.2009176273</v>
      </c>
      <c r="Q2034" s="28" t="s">
        <v>38</v>
      </c>
      <c r="R2034" s="29" t="s">
        <v>38</v>
      </c>
      <c r="S2034" s="28" t="s">
        <v>63</v>
      </c>
      <c r="T2034" s="28" t="s">
        <v>38</v>
      </c>
      <c r="U2034" s="5" t="s">
        <v>38</v>
      </c>
      <c r="V2034" s="28" t="s">
        <v>38</v>
      </c>
      <c r="W2034" s="7" t="s">
        <v>38</v>
      </c>
      <c r="X2034" s="7" t="s">
        <v>38</v>
      </c>
      <c r="Y2034" s="5" t="s">
        <v>38</v>
      </c>
      <c r="Z2034" s="5" t="s">
        <v>38</v>
      </c>
      <c r="AA2034" s="6" t="s">
        <v>38</v>
      </c>
      <c r="AB2034" s="6" t="s">
        <v>38</v>
      </c>
      <c r="AC2034" s="6" t="s">
        <v>38</v>
      </c>
      <c r="AD2034" s="6" t="s">
        <v>38</v>
      </c>
      <c r="AE2034" s="6" t="s">
        <v>38</v>
      </c>
    </row>
    <row r="2035">
      <c r="A2035" s="28" t="s">
        <v>6547</v>
      </c>
      <c r="B2035" s="6" t="s">
        <v>6548</v>
      </c>
      <c r="C2035" s="6" t="s">
        <v>6381</v>
      </c>
      <c r="D2035" s="7" t="s">
        <v>6382</v>
      </c>
      <c r="E2035" s="28" t="s">
        <v>6383</v>
      </c>
      <c r="F2035" s="5" t="s">
        <v>367</v>
      </c>
      <c r="G2035" s="6" t="s">
        <v>379</v>
      </c>
      <c r="H2035" s="6" t="s">
        <v>38</v>
      </c>
      <c r="I2035" s="6" t="s">
        <v>38</v>
      </c>
      <c r="J2035" s="8" t="s">
        <v>5448</v>
      </c>
      <c r="K2035" s="5" t="s">
        <v>5449</v>
      </c>
      <c r="L2035" s="7" t="s">
        <v>382</v>
      </c>
      <c r="M2035" s="9">
        <v>5207000</v>
      </c>
      <c r="N2035" s="5" t="s">
        <v>383</v>
      </c>
      <c r="O2035" s="32">
        <v>43553.2050274653</v>
      </c>
      <c r="P2035" s="33">
        <v>43553.2618790162</v>
      </c>
      <c r="Q2035" s="28" t="s">
        <v>6549</v>
      </c>
      <c r="R2035" s="29" t="s">
        <v>6550</v>
      </c>
      <c r="S2035" s="28" t="s">
        <v>63</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6551</v>
      </c>
      <c r="B2036" s="6" t="s">
        <v>6552</v>
      </c>
      <c r="C2036" s="6" t="s">
        <v>1191</v>
      </c>
      <c r="D2036" s="7" t="s">
        <v>6158</v>
      </c>
      <c r="E2036" s="28" t="s">
        <v>6159</v>
      </c>
      <c r="F2036" s="5" t="s">
        <v>367</v>
      </c>
      <c r="G2036" s="6" t="s">
        <v>38</v>
      </c>
      <c r="H2036" s="6" t="s">
        <v>38</v>
      </c>
      <c r="I2036" s="6" t="s">
        <v>38</v>
      </c>
      <c r="J2036" s="8" t="s">
        <v>1248</v>
      </c>
      <c r="K2036" s="5" t="s">
        <v>1249</v>
      </c>
      <c r="L2036" s="7" t="s">
        <v>1250</v>
      </c>
      <c r="M2036" s="9">
        <v>5034000</v>
      </c>
      <c r="N2036" s="5" t="s">
        <v>383</v>
      </c>
      <c r="O2036" s="32">
        <v>43553.2055794329</v>
      </c>
      <c r="P2036" s="33">
        <v>43553.2496840625</v>
      </c>
      <c r="Q2036" s="28" t="s">
        <v>38</v>
      </c>
      <c r="R2036" s="29" t="s">
        <v>38</v>
      </c>
      <c r="S2036" s="28" t="s">
        <v>38</v>
      </c>
      <c r="T2036" s="28" t="s">
        <v>38</v>
      </c>
      <c r="U2036" s="5" t="s">
        <v>38</v>
      </c>
      <c r="V2036" s="28" t="s">
        <v>1352</v>
      </c>
      <c r="W2036" s="7" t="s">
        <v>38</v>
      </c>
      <c r="X2036" s="7" t="s">
        <v>38</v>
      </c>
      <c r="Y2036" s="5" t="s">
        <v>38</v>
      </c>
      <c r="Z2036" s="5" t="s">
        <v>38</v>
      </c>
      <c r="AA2036" s="6" t="s">
        <v>38</v>
      </c>
      <c r="AB2036" s="6" t="s">
        <v>38</v>
      </c>
      <c r="AC2036" s="6" t="s">
        <v>38</v>
      </c>
      <c r="AD2036" s="6" t="s">
        <v>38</v>
      </c>
      <c r="AE2036" s="6" t="s">
        <v>38</v>
      </c>
    </row>
    <row r="2037">
      <c r="A2037" s="28" t="s">
        <v>6553</v>
      </c>
      <c r="B2037" s="6" t="s">
        <v>6554</v>
      </c>
      <c r="C2037" s="6" t="s">
        <v>6544</v>
      </c>
      <c r="D2037" s="7" t="s">
        <v>6555</v>
      </c>
      <c r="E2037" s="28" t="s">
        <v>6556</v>
      </c>
      <c r="F2037" s="5" t="s">
        <v>367</v>
      </c>
      <c r="G2037" s="6" t="s">
        <v>480</v>
      </c>
      <c r="H2037" s="6" t="s">
        <v>38</v>
      </c>
      <c r="I2037" s="6" t="s">
        <v>38</v>
      </c>
      <c r="J2037" s="8" t="s">
        <v>902</v>
      </c>
      <c r="K2037" s="5" t="s">
        <v>903</v>
      </c>
      <c r="L2037" s="7" t="s">
        <v>904</v>
      </c>
      <c r="M2037" s="9">
        <v>5035000</v>
      </c>
      <c r="N2037" s="5" t="s">
        <v>383</v>
      </c>
      <c r="O2037" s="32">
        <v>43553.2066758102</v>
      </c>
      <c r="P2037" s="33">
        <v>43553.2651462153</v>
      </c>
      <c r="Q2037" s="28" t="s">
        <v>38</v>
      </c>
      <c r="R2037" s="29" t="s">
        <v>38</v>
      </c>
      <c r="S2037" s="28" t="s">
        <v>38</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6557</v>
      </c>
      <c r="B2038" s="6" t="s">
        <v>6558</v>
      </c>
      <c r="C2038" s="6" t="s">
        <v>6381</v>
      </c>
      <c r="D2038" s="7" t="s">
        <v>6382</v>
      </c>
      <c r="E2038" s="28" t="s">
        <v>6383</v>
      </c>
      <c r="F2038" s="5" t="s">
        <v>367</v>
      </c>
      <c r="G2038" s="6" t="s">
        <v>379</v>
      </c>
      <c r="H2038" s="6" t="s">
        <v>38</v>
      </c>
      <c r="I2038" s="6" t="s">
        <v>38</v>
      </c>
      <c r="J2038" s="8" t="s">
        <v>2596</v>
      </c>
      <c r="K2038" s="5" t="s">
        <v>2597</v>
      </c>
      <c r="L2038" s="7" t="s">
        <v>2598</v>
      </c>
      <c r="M2038" s="9">
        <v>5036000</v>
      </c>
      <c r="N2038" s="5" t="s">
        <v>383</v>
      </c>
      <c r="O2038" s="32">
        <v>43553.207121956</v>
      </c>
      <c r="P2038" s="33">
        <v>43553.2618790162</v>
      </c>
      <c r="Q2038" s="28" t="s">
        <v>6559</v>
      </c>
      <c r="R2038" s="29" t="s">
        <v>6560</v>
      </c>
      <c r="S2038" s="28" t="s">
        <v>63</v>
      </c>
      <c r="T2038" s="28" t="s">
        <v>38</v>
      </c>
      <c r="U2038" s="5" t="s">
        <v>38</v>
      </c>
      <c r="V2038" s="28" t="s">
        <v>38</v>
      </c>
      <c r="W2038" s="7" t="s">
        <v>38</v>
      </c>
      <c r="X2038" s="7" t="s">
        <v>38</v>
      </c>
      <c r="Y2038" s="5" t="s">
        <v>38</v>
      </c>
      <c r="Z2038" s="5" t="s">
        <v>38</v>
      </c>
      <c r="AA2038" s="6" t="s">
        <v>38</v>
      </c>
      <c r="AB2038" s="6" t="s">
        <v>38</v>
      </c>
      <c r="AC2038" s="6" t="s">
        <v>38</v>
      </c>
      <c r="AD2038" s="6" t="s">
        <v>38</v>
      </c>
      <c r="AE2038" s="6" t="s">
        <v>38</v>
      </c>
    </row>
    <row r="2039">
      <c r="A2039" s="28" t="s">
        <v>6561</v>
      </c>
      <c r="B2039" s="6" t="s">
        <v>6562</v>
      </c>
      <c r="C2039" s="6" t="s">
        <v>1191</v>
      </c>
      <c r="D2039" s="7" t="s">
        <v>6158</v>
      </c>
      <c r="E2039" s="28" t="s">
        <v>6159</v>
      </c>
      <c r="F2039" s="5" t="s">
        <v>367</v>
      </c>
      <c r="G2039" s="6" t="s">
        <v>38</v>
      </c>
      <c r="H2039" s="6" t="s">
        <v>38</v>
      </c>
      <c r="I2039" s="6" t="s">
        <v>38</v>
      </c>
      <c r="J2039" s="8" t="s">
        <v>1248</v>
      </c>
      <c r="K2039" s="5" t="s">
        <v>1249</v>
      </c>
      <c r="L2039" s="7" t="s">
        <v>1250</v>
      </c>
      <c r="M2039" s="9">
        <v>5037000</v>
      </c>
      <c r="N2039" s="5" t="s">
        <v>383</v>
      </c>
      <c r="O2039" s="32">
        <v>43553.2074513079</v>
      </c>
      <c r="P2039" s="33">
        <v>43553.2496842245</v>
      </c>
      <c r="Q2039" s="28" t="s">
        <v>38</v>
      </c>
      <c r="R2039" s="29" t="s">
        <v>38</v>
      </c>
      <c r="S2039" s="28" t="s">
        <v>38</v>
      </c>
      <c r="T2039" s="28" t="s">
        <v>38</v>
      </c>
      <c r="U2039" s="5" t="s">
        <v>38</v>
      </c>
      <c r="V2039" s="28" t="s">
        <v>1352</v>
      </c>
      <c r="W2039" s="7" t="s">
        <v>38</v>
      </c>
      <c r="X2039" s="7" t="s">
        <v>38</v>
      </c>
      <c r="Y2039" s="5" t="s">
        <v>38</v>
      </c>
      <c r="Z2039" s="5" t="s">
        <v>38</v>
      </c>
      <c r="AA2039" s="6" t="s">
        <v>38</v>
      </c>
      <c r="AB2039" s="6" t="s">
        <v>38</v>
      </c>
      <c r="AC2039" s="6" t="s">
        <v>38</v>
      </c>
      <c r="AD2039" s="6" t="s">
        <v>38</v>
      </c>
      <c r="AE2039" s="6" t="s">
        <v>38</v>
      </c>
    </row>
    <row r="2040">
      <c r="A2040" s="28" t="s">
        <v>6563</v>
      </c>
      <c r="B2040" s="6" t="s">
        <v>6564</v>
      </c>
      <c r="C2040" s="6" t="s">
        <v>6544</v>
      </c>
      <c r="D2040" s="7" t="s">
        <v>6555</v>
      </c>
      <c r="E2040" s="28" t="s">
        <v>6556</v>
      </c>
      <c r="F2040" s="5" t="s">
        <v>367</v>
      </c>
      <c r="G2040" s="6" t="s">
        <v>480</v>
      </c>
      <c r="H2040" s="6" t="s">
        <v>38</v>
      </c>
      <c r="I2040" s="6" t="s">
        <v>38</v>
      </c>
      <c r="J2040" s="8" t="s">
        <v>862</v>
      </c>
      <c r="K2040" s="5" t="s">
        <v>863</v>
      </c>
      <c r="L2040" s="7" t="s">
        <v>864</v>
      </c>
      <c r="M2040" s="9">
        <v>5038000</v>
      </c>
      <c r="N2040" s="5" t="s">
        <v>383</v>
      </c>
      <c r="O2040" s="32">
        <v>43553.2077504977</v>
      </c>
      <c r="P2040" s="33">
        <v>43553.2651462153</v>
      </c>
      <c r="Q2040" s="28" t="s">
        <v>38</v>
      </c>
      <c r="R2040" s="29" t="s">
        <v>6565</v>
      </c>
      <c r="S2040" s="28" t="s">
        <v>38</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28" t="s">
        <v>6566</v>
      </c>
      <c r="B2041" s="6" t="s">
        <v>6567</v>
      </c>
      <c r="C2041" s="6" t="s">
        <v>6544</v>
      </c>
      <c r="D2041" s="7" t="s">
        <v>6555</v>
      </c>
      <c r="E2041" s="28" t="s">
        <v>6556</v>
      </c>
      <c r="F2041" s="5" t="s">
        <v>367</v>
      </c>
      <c r="G2041" s="6" t="s">
        <v>480</v>
      </c>
      <c r="H2041" s="6" t="s">
        <v>38</v>
      </c>
      <c r="I2041" s="6" t="s">
        <v>38</v>
      </c>
      <c r="J2041" s="8" t="s">
        <v>886</v>
      </c>
      <c r="K2041" s="5" t="s">
        <v>887</v>
      </c>
      <c r="L2041" s="7" t="s">
        <v>888</v>
      </c>
      <c r="M2041" s="9">
        <v>5060000</v>
      </c>
      <c r="N2041" s="5" t="s">
        <v>383</v>
      </c>
      <c r="O2041" s="32">
        <v>43553.209134838</v>
      </c>
      <c r="P2041" s="33">
        <v>43553.2651462153</v>
      </c>
      <c r="Q2041" s="28" t="s">
        <v>6568</v>
      </c>
      <c r="R2041" s="29" t="s">
        <v>38</v>
      </c>
      <c r="S2041" s="28" t="s">
        <v>38</v>
      </c>
      <c r="T2041" s="28" t="s">
        <v>38</v>
      </c>
      <c r="U2041" s="5" t="s">
        <v>38</v>
      </c>
      <c r="V2041" s="28" t="s">
        <v>38</v>
      </c>
      <c r="W2041" s="7" t="s">
        <v>38</v>
      </c>
      <c r="X2041" s="7" t="s">
        <v>38</v>
      </c>
      <c r="Y2041" s="5" t="s">
        <v>38</v>
      </c>
      <c r="Z2041" s="5" t="s">
        <v>38</v>
      </c>
      <c r="AA2041" s="6" t="s">
        <v>38</v>
      </c>
      <c r="AB2041" s="6" t="s">
        <v>38</v>
      </c>
      <c r="AC2041" s="6" t="s">
        <v>38</v>
      </c>
      <c r="AD2041" s="6" t="s">
        <v>38</v>
      </c>
      <c r="AE2041" s="6" t="s">
        <v>38</v>
      </c>
    </row>
    <row r="2042">
      <c r="A2042" s="28" t="s">
        <v>6569</v>
      </c>
      <c r="B2042" s="6" t="s">
        <v>6570</v>
      </c>
      <c r="C2042" s="6" t="s">
        <v>6544</v>
      </c>
      <c r="D2042" s="7" t="s">
        <v>6555</v>
      </c>
      <c r="E2042" s="28" t="s">
        <v>6556</v>
      </c>
      <c r="F2042" s="5" t="s">
        <v>367</v>
      </c>
      <c r="G2042" s="6" t="s">
        <v>38</v>
      </c>
      <c r="H2042" s="6" t="s">
        <v>38</v>
      </c>
      <c r="I2042" s="6" t="s">
        <v>38</v>
      </c>
      <c r="J2042" s="8" t="s">
        <v>769</v>
      </c>
      <c r="K2042" s="5" t="s">
        <v>770</v>
      </c>
      <c r="L2042" s="7" t="s">
        <v>771</v>
      </c>
      <c r="M2042" s="9">
        <v>5040000</v>
      </c>
      <c r="N2042" s="5" t="s">
        <v>383</v>
      </c>
      <c r="O2042" s="32">
        <v>43553.2102571759</v>
      </c>
      <c r="P2042" s="33">
        <v>43553.265146412</v>
      </c>
      <c r="Q2042" s="28" t="s">
        <v>38</v>
      </c>
      <c r="R2042" s="29" t="s">
        <v>6571</v>
      </c>
      <c r="S2042" s="28" t="s">
        <v>38</v>
      </c>
      <c r="T2042" s="28" t="s">
        <v>38</v>
      </c>
      <c r="U2042" s="5" t="s">
        <v>38</v>
      </c>
      <c r="V2042" s="28" t="s">
        <v>38</v>
      </c>
      <c r="W2042" s="7" t="s">
        <v>38</v>
      </c>
      <c r="X2042" s="7" t="s">
        <v>38</v>
      </c>
      <c r="Y2042" s="5" t="s">
        <v>38</v>
      </c>
      <c r="Z2042" s="5" t="s">
        <v>38</v>
      </c>
      <c r="AA2042" s="6" t="s">
        <v>38</v>
      </c>
      <c r="AB2042" s="6" t="s">
        <v>38</v>
      </c>
      <c r="AC2042" s="6" t="s">
        <v>38</v>
      </c>
      <c r="AD2042" s="6" t="s">
        <v>38</v>
      </c>
      <c r="AE2042" s="6" t="s">
        <v>38</v>
      </c>
    </row>
    <row r="2043">
      <c r="A2043" s="28" t="s">
        <v>6572</v>
      </c>
      <c r="B2043" s="6" t="s">
        <v>6573</v>
      </c>
      <c r="C2043" s="6" t="s">
        <v>1191</v>
      </c>
      <c r="D2043" s="7" t="s">
        <v>6158</v>
      </c>
      <c r="E2043" s="28" t="s">
        <v>6159</v>
      </c>
      <c r="F2043" s="5" t="s">
        <v>367</v>
      </c>
      <c r="G2043" s="6" t="s">
        <v>38</v>
      </c>
      <c r="H2043" s="6" t="s">
        <v>38</v>
      </c>
      <c r="I2043" s="6" t="s">
        <v>38</v>
      </c>
      <c r="J2043" s="8" t="s">
        <v>1248</v>
      </c>
      <c r="K2043" s="5" t="s">
        <v>1249</v>
      </c>
      <c r="L2043" s="7" t="s">
        <v>1250</v>
      </c>
      <c r="M2043" s="9">
        <v>5041000</v>
      </c>
      <c r="N2043" s="5" t="s">
        <v>383</v>
      </c>
      <c r="O2043" s="32">
        <v>43553.2105841782</v>
      </c>
      <c r="P2043" s="33">
        <v>43553.2496842245</v>
      </c>
      <c r="Q2043" s="28" t="s">
        <v>38</v>
      </c>
      <c r="R2043" s="29" t="s">
        <v>38</v>
      </c>
      <c r="S2043" s="28" t="s">
        <v>38</v>
      </c>
      <c r="T2043" s="28" t="s">
        <v>38</v>
      </c>
      <c r="U2043" s="5" t="s">
        <v>38</v>
      </c>
      <c r="V2043" s="28" t="s">
        <v>1352</v>
      </c>
      <c r="W2043" s="7" t="s">
        <v>38</v>
      </c>
      <c r="X2043" s="7" t="s">
        <v>38</v>
      </c>
      <c r="Y2043" s="5" t="s">
        <v>38</v>
      </c>
      <c r="Z2043" s="5" t="s">
        <v>38</v>
      </c>
      <c r="AA2043" s="6" t="s">
        <v>38</v>
      </c>
      <c r="AB2043" s="6" t="s">
        <v>38</v>
      </c>
      <c r="AC2043" s="6" t="s">
        <v>38</v>
      </c>
      <c r="AD2043" s="6" t="s">
        <v>38</v>
      </c>
      <c r="AE2043" s="6" t="s">
        <v>38</v>
      </c>
    </row>
    <row r="2044">
      <c r="A2044" s="28" t="s">
        <v>6574</v>
      </c>
      <c r="B2044" s="6" t="s">
        <v>6575</v>
      </c>
      <c r="C2044" s="6" t="s">
        <v>6544</v>
      </c>
      <c r="D2044" s="7" t="s">
        <v>6555</v>
      </c>
      <c r="E2044" s="28" t="s">
        <v>6556</v>
      </c>
      <c r="F2044" s="5" t="s">
        <v>367</v>
      </c>
      <c r="G2044" s="6" t="s">
        <v>38</v>
      </c>
      <c r="H2044" s="6" t="s">
        <v>38</v>
      </c>
      <c r="I2044" s="6" t="s">
        <v>38</v>
      </c>
      <c r="J2044" s="8" t="s">
        <v>714</v>
      </c>
      <c r="K2044" s="5" t="s">
        <v>715</v>
      </c>
      <c r="L2044" s="7" t="s">
        <v>716</v>
      </c>
      <c r="M2044" s="9">
        <v>5042000</v>
      </c>
      <c r="N2044" s="5" t="s">
        <v>383</v>
      </c>
      <c r="O2044" s="32">
        <v>43553.2118746181</v>
      </c>
      <c r="P2044" s="33">
        <v>43553.265146412</v>
      </c>
      <c r="Q2044" s="28" t="s">
        <v>38</v>
      </c>
      <c r="R2044" s="29" t="s">
        <v>6576</v>
      </c>
      <c r="S2044" s="28" t="s">
        <v>38</v>
      </c>
      <c r="T2044" s="28" t="s">
        <v>38</v>
      </c>
      <c r="U2044" s="5" t="s">
        <v>38</v>
      </c>
      <c r="V2044" s="28" t="s">
        <v>38</v>
      </c>
      <c r="W2044" s="7" t="s">
        <v>38</v>
      </c>
      <c r="X2044" s="7" t="s">
        <v>38</v>
      </c>
      <c r="Y2044" s="5" t="s">
        <v>38</v>
      </c>
      <c r="Z2044" s="5" t="s">
        <v>38</v>
      </c>
      <c r="AA2044" s="6" t="s">
        <v>38</v>
      </c>
      <c r="AB2044" s="6" t="s">
        <v>38</v>
      </c>
      <c r="AC2044" s="6" t="s">
        <v>38</v>
      </c>
      <c r="AD2044" s="6" t="s">
        <v>38</v>
      </c>
      <c r="AE2044" s="6" t="s">
        <v>38</v>
      </c>
    </row>
    <row r="2045">
      <c r="A2045" s="28" t="s">
        <v>6577</v>
      </c>
      <c r="B2045" s="6" t="s">
        <v>6578</v>
      </c>
      <c r="C2045" s="6" t="s">
        <v>5813</v>
      </c>
      <c r="D2045" s="7" t="s">
        <v>6579</v>
      </c>
      <c r="E2045" s="28" t="s">
        <v>6580</v>
      </c>
      <c r="F2045" s="5" t="s">
        <v>367</v>
      </c>
      <c r="G2045" s="6" t="s">
        <v>379</v>
      </c>
      <c r="H2045" s="6" t="s">
        <v>38</v>
      </c>
      <c r="I2045" s="6" t="s">
        <v>38</v>
      </c>
      <c r="J2045" s="8" t="s">
        <v>2292</v>
      </c>
      <c r="K2045" s="5" t="s">
        <v>2293</v>
      </c>
      <c r="L2045" s="7" t="s">
        <v>2294</v>
      </c>
      <c r="M2045" s="9">
        <v>5043000</v>
      </c>
      <c r="N2045" s="5" t="s">
        <v>383</v>
      </c>
      <c r="O2045" s="32">
        <v>43553.213149919</v>
      </c>
      <c r="P2045" s="33">
        <v>43553.256475081</v>
      </c>
      <c r="Q2045" s="28" t="s">
        <v>6581</v>
      </c>
      <c r="R2045" s="29" t="s">
        <v>38</v>
      </c>
      <c r="S2045" s="28" t="s">
        <v>63</v>
      </c>
      <c r="T2045" s="28" t="s">
        <v>38</v>
      </c>
      <c r="U2045" s="5" t="s">
        <v>38</v>
      </c>
      <c r="V2045" s="28" t="s">
        <v>2652</v>
      </c>
      <c r="W2045" s="7" t="s">
        <v>38</v>
      </c>
      <c r="X2045" s="7" t="s">
        <v>38</v>
      </c>
      <c r="Y2045" s="5" t="s">
        <v>38</v>
      </c>
      <c r="Z2045" s="5" t="s">
        <v>38</v>
      </c>
      <c r="AA2045" s="6" t="s">
        <v>38</v>
      </c>
      <c r="AB2045" s="6" t="s">
        <v>38</v>
      </c>
      <c r="AC2045" s="6" t="s">
        <v>38</v>
      </c>
      <c r="AD2045" s="6" t="s">
        <v>38</v>
      </c>
      <c r="AE2045" s="6" t="s">
        <v>38</v>
      </c>
    </row>
    <row r="2046">
      <c r="A2046" s="28" t="s">
        <v>6582</v>
      </c>
      <c r="B2046" s="6" t="s">
        <v>6583</v>
      </c>
      <c r="C2046" s="6" t="s">
        <v>5813</v>
      </c>
      <c r="D2046" s="7" t="s">
        <v>6579</v>
      </c>
      <c r="E2046" s="28" t="s">
        <v>6580</v>
      </c>
      <c r="F2046" s="5" t="s">
        <v>367</v>
      </c>
      <c r="G2046" s="6" t="s">
        <v>379</v>
      </c>
      <c r="H2046" s="6" t="s">
        <v>38</v>
      </c>
      <c r="I2046" s="6" t="s">
        <v>38</v>
      </c>
      <c r="J2046" s="8" t="s">
        <v>438</v>
      </c>
      <c r="K2046" s="5" t="s">
        <v>439</v>
      </c>
      <c r="L2046" s="7" t="s">
        <v>440</v>
      </c>
      <c r="M2046" s="9">
        <v>5044000</v>
      </c>
      <c r="N2046" s="5" t="s">
        <v>383</v>
      </c>
      <c r="O2046" s="32">
        <v>43553.2131502662</v>
      </c>
      <c r="P2046" s="33">
        <v>43553.2564752315</v>
      </c>
      <c r="Q2046" s="28" t="s">
        <v>6584</v>
      </c>
      <c r="R2046" s="29" t="s">
        <v>38</v>
      </c>
      <c r="S2046" s="28" t="s">
        <v>63</v>
      </c>
      <c r="T2046" s="28" t="s">
        <v>38</v>
      </c>
      <c r="U2046" s="5" t="s">
        <v>38</v>
      </c>
      <c r="V2046" s="28" t="s">
        <v>262</v>
      </c>
      <c r="W2046" s="7" t="s">
        <v>38</v>
      </c>
      <c r="X2046" s="7" t="s">
        <v>38</v>
      </c>
      <c r="Y2046" s="5" t="s">
        <v>38</v>
      </c>
      <c r="Z2046" s="5" t="s">
        <v>38</v>
      </c>
      <c r="AA2046" s="6" t="s">
        <v>38</v>
      </c>
      <c r="AB2046" s="6" t="s">
        <v>38</v>
      </c>
      <c r="AC2046" s="6" t="s">
        <v>38</v>
      </c>
      <c r="AD2046" s="6" t="s">
        <v>38</v>
      </c>
      <c r="AE2046" s="6" t="s">
        <v>38</v>
      </c>
    </row>
    <row r="2047">
      <c r="A2047" s="28" t="s">
        <v>6585</v>
      </c>
      <c r="B2047" s="6" t="s">
        <v>6586</v>
      </c>
      <c r="C2047" s="6" t="s">
        <v>5813</v>
      </c>
      <c r="D2047" s="7" t="s">
        <v>6579</v>
      </c>
      <c r="E2047" s="28" t="s">
        <v>6580</v>
      </c>
      <c r="F2047" s="5" t="s">
        <v>367</v>
      </c>
      <c r="G2047" s="6" t="s">
        <v>379</v>
      </c>
      <c r="H2047" s="6" t="s">
        <v>38</v>
      </c>
      <c r="I2047" s="6" t="s">
        <v>38</v>
      </c>
      <c r="J2047" s="8" t="s">
        <v>438</v>
      </c>
      <c r="K2047" s="5" t="s">
        <v>439</v>
      </c>
      <c r="L2047" s="7" t="s">
        <v>440</v>
      </c>
      <c r="M2047" s="9">
        <v>5045000</v>
      </c>
      <c r="N2047" s="5" t="s">
        <v>383</v>
      </c>
      <c r="O2047" s="32">
        <v>43553.213150463</v>
      </c>
      <c r="P2047" s="33">
        <v>43553.2564752315</v>
      </c>
      <c r="Q2047" s="28" t="s">
        <v>6587</v>
      </c>
      <c r="R2047" s="29" t="s">
        <v>38</v>
      </c>
      <c r="S2047" s="28" t="s">
        <v>63</v>
      </c>
      <c r="T2047" s="28" t="s">
        <v>38</v>
      </c>
      <c r="U2047" s="5" t="s">
        <v>38</v>
      </c>
      <c r="V2047" s="28" t="s">
        <v>262</v>
      </c>
      <c r="W2047" s="7" t="s">
        <v>38</v>
      </c>
      <c r="X2047" s="7" t="s">
        <v>38</v>
      </c>
      <c r="Y2047" s="5" t="s">
        <v>38</v>
      </c>
      <c r="Z2047" s="5" t="s">
        <v>38</v>
      </c>
      <c r="AA2047" s="6" t="s">
        <v>38</v>
      </c>
      <c r="AB2047" s="6" t="s">
        <v>38</v>
      </c>
      <c r="AC2047" s="6" t="s">
        <v>38</v>
      </c>
      <c r="AD2047" s="6" t="s">
        <v>38</v>
      </c>
      <c r="AE2047" s="6" t="s">
        <v>38</v>
      </c>
    </row>
    <row r="2048">
      <c r="A2048" s="28" t="s">
        <v>6588</v>
      </c>
      <c r="B2048" s="6" t="s">
        <v>6589</v>
      </c>
      <c r="C2048" s="6" t="s">
        <v>5813</v>
      </c>
      <c r="D2048" s="7" t="s">
        <v>6579</v>
      </c>
      <c r="E2048" s="28" t="s">
        <v>6580</v>
      </c>
      <c r="F2048" s="5" t="s">
        <v>2152</v>
      </c>
      <c r="G2048" s="6" t="s">
        <v>58</v>
      </c>
      <c r="H2048" s="6" t="s">
        <v>38</v>
      </c>
      <c r="I2048" s="6" t="s">
        <v>38</v>
      </c>
      <c r="J2048" s="8" t="s">
        <v>59</v>
      </c>
      <c r="K2048" s="5" t="s">
        <v>60</v>
      </c>
      <c r="L2048" s="7" t="s">
        <v>61</v>
      </c>
      <c r="M2048" s="9">
        <v>4494000</v>
      </c>
      <c r="N2048" s="5" t="s">
        <v>62</v>
      </c>
      <c r="O2048" s="32">
        <v>43553.2131506597</v>
      </c>
      <c r="P2048" s="33">
        <v>43567.4013491551</v>
      </c>
      <c r="Q2048" s="28" t="s">
        <v>38</v>
      </c>
      <c r="R2048" s="29" t="s">
        <v>38</v>
      </c>
      <c r="S2048" s="28" t="s">
        <v>63</v>
      </c>
      <c r="T2048" s="28" t="s">
        <v>38</v>
      </c>
      <c r="U2048" s="5" t="s">
        <v>38</v>
      </c>
      <c r="V2048" s="28" t="s">
        <v>373</v>
      </c>
      <c r="W2048" s="7" t="s">
        <v>38</v>
      </c>
      <c r="X2048" s="7" t="s">
        <v>38</v>
      </c>
      <c r="Y2048" s="5" t="s">
        <v>38</v>
      </c>
      <c r="Z2048" s="5" t="s">
        <v>38</v>
      </c>
      <c r="AA2048" s="6" t="s">
        <v>38</v>
      </c>
      <c r="AB2048" s="6" t="s">
        <v>38</v>
      </c>
      <c r="AC2048" s="6" t="s">
        <v>38</v>
      </c>
      <c r="AD2048" s="6" t="s">
        <v>38</v>
      </c>
      <c r="AE2048" s="6" t="s">
        <v>38</v>
      </c>
    </row>
    <row r="2049">
      <c r="A2049" s="28" t="s">
        <v>6590</v>
      </c>
      <c r="B2049" s="6" t="s">
        <v>6591</v>
      </c>
      <c r="C2049" s="6" t="s">
        <v>5813</v>
      </c>
      <c r="D2049" s="7" t="s">
        <v>6579</v>
      </c>
      <c r="E2049" s="28" t="s">
        <v>6580</v>
      </c>
      <c r="F2049" s="5" t="s">
        <v>367</v>
      </c>
      <c r="G2049" s="6" t="s">
        <v>379</v>
      </c>
      <c r="H2049" s="6" t="s">
        <v>38</v>
      </c>
      <c r="I2049" s="6" t="s">
        <v>38</v>
      </c>
      <c r="J2049" s="8" t="s">
        <v>862</v>
      </c>
      <c r="K2049" s="5" t="s">
        <v>863</v>
      </c>
      <c r="L2049" s="7" t="s">
        <v>864</v>
      </c>
      <c r="M2049" s="9">
        <v>5047000</v>
      </c>
      <c r="N2049" s="5" t="s">
        <v>383</v>
      </c>
      <c r="O2049" s="32">
        <v>43553.2131506597</v>
      </c>
      <c r="P2049" s="33">
        <v>43553.2564754282</v>
      </c>
      <c r="Q2049" s="28" t="s">
        <v>38</v>
      </c>
      <c r="R2049" s="29" t="s">
        <v>6592</v>
      </c>
      <c r="S2049" s="28" t="s">
        <v>63</v>
      </c>
      <c r="T2049" s="28" t="s">
        <v>38</v>
      </c>
      <c r="U2049" s="5" t="s">
        <v>38</v>
      </c>
      <c r="V2049" s="28" t="s">
        <v>373</v>
      </c>
      <c r="W2049" s="7" t="s">
        <v>38</v>
      </c>
      <c r="X2049" s="7" t="s">
        <v>38</v>
      </c>
      <c r="Y2049" s="5" t="s">
        <v>38</v>
      </c>
      <c r="Z2049" s="5" t="s">
        <v>38</v>
      </c>
      <c r="AA2049" s="6" t="s">
        <v>38</v>
      </c>
      <c r="AB2049" s="6" t="s">
        <v>38</v>
      </c>
      <c r="AC2049" s="6" t="s">
        <v>38</v>
      </c>
      <c r="AD2049" s="6" t="s">
        <v>38</v>
      </c>
      <c r="AE2049" s="6" t="s">
        <v>38</v>
      </c>
    </row>
    <row r="2050">
      <c r="A2050" s="28" t="s">
        <v>6593</v>
      </c>
      <c r="B2050" s="6" t="s">
        <v>6594</v>
      </c>
      <c r="C2050" s="6" t="s">
        <v>5813</v>
      </c>
      <c r="D2050" s="7" t="s">
        <v>6579</v>
      </c>
      <c r="E2050" s="28" t="s">
        <v>6580</v>
      </c>
      <c r="F2050" s="5" t="s">
        <v>367</v>
      </c>
      <c r="G2050" s="6" t="s">
        <v>379</v>
      </c>
      <c r="H2050" s="6" t="s">
        <v>38</v>
      </c>
      <c r="I2050" s="6" t="s">
        <v>38</v>
      </c>
      <c r="J2050" s="8" t="s">
        <v>879</v>
      </c>
      <c r="K2050" s="5" t="s">
        <v>880</v>
      </c>
      <c r="L2050" s="7" t="s">
        <v>881</v>
      </c>
      <c r="M2050" s="9">
        <v>5048000</v>
      </c>
      <c r="N2050" s="5" t="s">
        <v>383</v>
      </c>
      <c r="O2050" s="32">
        <v>43553.2131508102</v>
      </c>
      <c r="P2050" s="33">
        <v>43553.2564754282</v>
      </c>
      <c r="Q2050" s="28" t="s">
        <v>38</v>
      </c>
      <c r="R2050" s="29" t="s">
        <v>38</v>
      </c>
      <c r="S2050" s="28" t="s">
        <v>63</v>
      </c>
      <c r="T2050" s="28" t="s">
        <v>38</v>
      </c>
      <c r="U2050" s="5" t="s">
        <v>38</v>
      </c>
      <c r="V2050" s="28" t="s">
        <v>373</v>
      </c>
      <c r="W2050" s="7" t="s">
        <v>38</v>
      </c>
      <c r="X2050" s="7" t="s">
        <v>38</v>
      </c>
      <c r="Y2050" s="5" t="s">
        <v>38</v>
      </c>
      <c r="Z2050" s="5" t="s">
        <v>38</v>
      </c>
      <c r="AA2050" s="6" t="s">
        <v>38</v>
      </c>
      <c r="AB2050" s="6" t="s">
        <v>38</v>
      </c>
      <c r="AC2050" s="6" t="s">
        <v>38</v>
      </c>
      <c r="AD2050" s="6" t="s">
        <v>38</v>
      </c>
      <c r="AE2050" s="6" t="s">
        <v>38</v>
      </c>
    </row>
    <row r="2051">
      <c r="A2051" s="28" t="s">
        <v>6595</v>
      </c>
      <c r="B2051" s="6" t="s">
        <v>6596</v>
      </c>
      <c r="C2051" s="6" t="s">
        <v>5813</v>
      </c>
      <c r="D2051" s="7" t="s">
        <v>6579</v>
      </c>
      <c r="E2051" s="28" t="s">
        <v>6580</v>
      </c>
      <c r="F2051" s="5" t="s">
        <v>367</v>
      </c>
      <c r="G2051" s="6" t="s">
        <v>379</v>
      </c>
      <c r="H2051" s="6" t="s">
        <v>38</v>
      </c>
      <c r="I2051" s="6" t="s">
        <v>38</v>
      </c>
      <c r="J2051" s="8" t="s">
        <v>886</v>
      </c>
      <c r="K2051" s="5" t="s">
        <v>887</v>
      </c>
      <c r="L2051" s="7" t="s">
        <v>888</v>
      </c>
      <c r="M2051" s="9">
        <v>3210000</v>
      </c>
      <c r="N2051" s="5" t="s">
        <v>62</v>
      </c>
      <c r="O2051" s="32">
        <v>43553.2131510069</v>
      </c>
      <c r="P2051" s="33">
        <v>43553.2564756134</v>
      </c>
      <c r="Q2051" s="28" t="s">
        <v>6597</v>
      </c>
      <c r="R2051" s="29" t="s">
        <v>38</v>
      </c>
      <c r="S2051" s="28" t="s">
        <v>63</v>
      </c>
      <c r="T2051" s="28" t="s">
        <v>38</v>
      </c>
      <c r="U2051" s="5" t="s">
        <v>38</v>
      </c>
      <c r="V2051" s="28" t="s">
        <v>373</v>
      </c>
      <c r="W2051" s="7" t="s">
        <v>38</v>
      </c>
      <c r="X2051" s="7" t="s">
        <v>38</v>
      </c>
      <c r="Y2051" s="5" t="s">
        <v>38</v>
      </c>
      <c r="Z2051" s="5" t="s">
        <v>38</v>
      </c>
      <c r="AA2051" s="6" t="s">
        <v>38</v>
      </c>
      <c r="AB2051" s="6" t="s">
        <v>38</v>
      </c>
      <c r="AC2051" s="6" t="s">
        <v>38</v>
      </c>
      <c r="AD2051" s="6" t="s">
        <v>38</v>
      </c>
      <c r="AE2051" s="6" t="s">
        <v>38</v>
      </c>
    </row>
    <row r="2052">
      <c r="A2052" s="28" t="s">
        <v>6598</v>
      </c>
      <c r="B2052" s="6" t="s">
        <v>6599</v>
      </c>
      <c r="C2052" s="6" t="s">
        <v>5813</v>
      </c>
      <c r="D2052" s="7" t="s">
        <v>6579</v>
      </c>
      <c r="E2052" s="28" t="s">
        <v>6580</v>
      </c>
      <c r="F2052" s="5" t="s">
        <v>367</v>
      </c>
      <c r="G2052" s="6" t="s">
        <v>379</v>
      </c>
      <c r="H2052" s="6" t="s">
        <v>38</v>
      </c>
      <c r="I2052" s="6" t="s">
        <v>38</v>
      </c>
      <c r="J2052" s="8" t="s">
        <v>886</v>
      </c>
      <c r="K2052" s="5" t="s">
        <v>887</v>
      </c>
      <c r="L2052" s="7" t="s">
        <v>888</v>
      </c>
      <c r="M2052" s="9">
        <v>5129000</v>
      </c>
      <c r="N2052" s="5" t="s">
        <v>383</v>
      </c>
      <c r="O2052" s="32">
        <v>43553.2131511921</v>
      </c>
      <c r="P2052" s="33">
        <v>43553.2564756134</v>
      </c>
      <c r="Q2052" s="28" t="s">
        <v>38</v>
      </c>
      <c r="R2052" s="29" t="s">
        <v>38</v>
      </c>
      <c r="S2052" s="28" t="s">
        <v>63</v>
      </c>
      <c r="T2052" s="28" t="s">
        <v>38</v>
      </c>
      <c r="U2052" s="5" t="s">
        <v>38</v>
      </c>
      <c r="V2052" s="28" t="s">
        <v>373</v>
      </c>
      <c r="W2052" s="7" t="s">
        <v>38</v>
      </c>
      <c r="X2052" s="7" t="s">
        <v>38</v>
      </c>
      <c r="Y2052" s="5" t="s">
        <v>38</v>
      </c>
      <c r="Z2052" s="5" t="s">
        <v>38</v>
      </c>
      <c r="AA2052" s="6" t="s">
        <v>38</v>
      </c>
      <c r="AB2052" s="6" t="s">
        <v>38</v>
      </c>
      <c r="AC2052" s="6" t="s">
        <v>38</v>
      </c>
      <c r="AD2052" s="6" t="s">
        <v>38</v>
      </c>
      <c r="AE2052" s="6" t="s">
        <v>38</v>
      </c>
    </row>
    <row r="2053">
      <c r="A2053" s="28" t="s">
        <v>6600</v>
      </c>
      <c r="B2053" s="6" t="s">
        <v>6601</v>
      </c>
      <c r="C2053" s="6" t="s">
        <v>5813</v>
      </c>
      <c r="D2053" s="7" t="s">
        <v>6579</v>
      </c>
      <c r="E2053" s="28" t="s">
        <v>6580</v>
      </c>
      <c r="F2053" s="5" t="s">
        <v>367</v>
      </c>
      <c r="G2053" s="6" t="s">
        <v>379</v>
      </c>
      <c r="H2053" s="6" t="s">
        <v>38</v>
      </c>
      <c r="I2053" s="6" t="s">
        <v>38</v>
      </c>
      <c r="J2053" s="8" t="s">
        <v>886</v>
      </c>
      <c r="K2053" s="5" t="s">
        <v>887</v>
      </c>
      <c r="L2053" s="7" t="s">
        <v>888</v>
      </c>
      <c r="M2053" s="9">
        <v>5130000</v>
      </c>
      <c r="N2053" s="5" t="s">
        <v>383</v>
      </c>
      <c r="O2053" s="32">
        <v>43553.2131511921</v>
      </c>
      <c r="P2053" s="33">
        <v>43553.2564756134</v>
      </c>
      <c r="Q2053" s="28" t="s">
        <v>38</v>
      </c>
      <c r="R2053" s="29" t="s">
        <v>6602</v>
      </c>
      <c r="S2053" s="28" t="s">
        <v>63</v>
      </c>
      <c r="T2053" s="28" t="s">
        <v>38</v>
      </c>
      <c r="U2053" s="5" t="s">
        <v>38</v>
      </c>
      <c r="V2053" s="28" t="s">
        <v>373</v>
      </c>
      <c r="W2053" s="7" t="s">
        <v>38</v>
      </c>
      <c r="X2053" s="7" t="s">
        <v>38</v>
      </c>
      <c r="Y2053" s="5" t="s">
        <v>38</v>
      </c>
      <c r="Z2053" s="5" t="s">
        <v>38</v>
      </c>
      <c r="AA2053" s="6" t="s">
        <v>38</v>
      </c>
      <c r="AB2053" s="6" t="s">
        <v>38</v>
      </c>
      <c r="AC2053" s="6" t="s">
        <v>38</v>
      </c>
      <c r="AD2053" s="6" t="s">
        <v>38</v>
      </c>
      <c r="AE2053" s="6" t="s">
        <v>38</v>
      </c>
    </row>
    <row r="2054">
      <c r="A2054" s="28" t="s">
        <v>6603</v>
      </c>
      <c r="B2054" s="6" t="s">
        <v>6604</v>
      </c>
      <c r="C2054" s="6" t="s">
        <v>5813</v>
      </c>
      <c r="D2054" s="7" t="s">
        <v>6579</v>
      </c>
      <c r="E2054" s="28" t="s">
        <v>6580</v>
      </c>
      <c r="F2054" s="5" t="s">
        <v>367</v>
      </c>
      <c r="G2054" s="6" t="s">
        <v>379</v>
      </c>
      <c r="H2054" s="6" t="s">
        <v>6605</v>
      </c>
      <c r="I2054" s="6" t="s">
        <v>38</v>
      </c>
      <c r="J2054" s="8" t="s">
        <v>886</v>
      </c>
      <c r="K2054" s="5" t="s">
        <v>887</v>
      </c>
      <c r="L2054" s="7" t="s">
        <v>888</v>
      </c>
      <c r="M2054" s="9">
        <v>3229000</v>
      </c>
      <c r="N2054" s="5" t="s">
        <v>62</v>
      </c>
      <c r="O2054" s="32">
        <v>43553.2131513542</v>
      </c>
      <c r="P2054" s="33">
        <v>43553.2564757755</v>
      </c>
      <c r="Q2054" s="28" t="s">
        <v>38</v>
      </c>
      <c r="R2054" s="29" t="s">
        <v>6606</v>
      </c>
      <c r="S2054" s="28" t="s">
        <v>63</v>
      </c>
      <c r="T2054" s="28" t="s">
        <v>38</v>
      </c>
      <c r="U2054" s="5" t="s">
        <v>38</v>
      </c>
      <c r="V2054" s="28" t="s">
        <v>373</v>
      </c>
      <c r="W2054" s="7" t="s">
        <v>38</v>
      </c>
      <c r="X2054" s="7" t="s">
        <v>38</v>
      </c>
      <c r="Y2054" s="5" t="s">
        <v>38</v>
      </c>
      <c r="Z2054" s="5" t="s">
        <v>38</v>
      </c>
      <c r="AA2054" s="6" t="s">
        <v>38</v>
      </c>
      <c r="AB2054" s="6" t="s">
        <v>38</v>
      </c>
      <c r="AC2054" s="6" t="s">
        <v>38</v>
      </c>
      <c r="AD2054" s="6" t="s">
        <v>38</v>
      </c>
      <c r="AE2054" s="6" t="s">
        <v>38</v>
      </c>
    </row>
    <row r="2055">
      <c r="A2055" s="28" t="s">
        <v>6607</v>
      </c>
      <c r="B2055" s="6" t="s">
        <v>6608</v>
      </c>
      <c r="C2055" s="6" t="s">
        <v>5813</v>
      </c>
      <c r="D2055" s="7" t="s">
        <v>6579</v>
      </c>
      <c r="E2055" s="28" t="s">
        <v>6580</v>
      </c>
      <c r="F2055" s="5" t="s">
        <v>602</v>
      </c>
      <c r="G2055" s="6" t="s">
        <v>379</v>
      </c>
      <c r="H2055" s="6" t="s">
        <v>38</v>
      </c>
      <c r="I2055" s="6" t="s">
        <v>38</v>
      </c>
      <c r="J2055" s="8" t="s">
        <v>886</v>
      </c>
      <c r="K2055" s="5" t="s">
        <v>887</v>
      </c>
      <c r="L2055" s="7" t="s">
        <v>888</v>
      </c>
      <c r="M2055" s="9">
        <v>3633000</v>
      </c>
      <c r="N2055" s="5" t="s">
        <v>383</v>
      </c>
      <c r="O2055" s="32">
        <v>43553.2131515393</v>
      </c>
      <c r="P2055" s="33">
        <v>43553.2564757755</v>
      </c>
      <c r="Q2055" s="28" t="s">
        <v>38</v>
      </c>
      <c r="R2055" s="29" t="s">
        <v>38</v>
      </c>
      <c r="S2055" s="28" t="s">
        <v>63</v>
      </c>
      <c r="T2055" s="28" t="s">
        <v>38</v>
      </c>
      <c r="U2055" s="5" t="s">
        <v>38</v>
      </c>
      <c r="V2055" s="28" t="s">
        <v>373</v>
      </c>
      <c r="W2055" s="7" t="s">
        <v>38</v>
      </c>
      <c r="X2055" s="7" t="s">
        <v>38</v>
      </c>
      <c r="Y2055" s="5" t="s">
        <v>38</v>
      </c>
      <c r="Z2055" s="5" t="s">
        <v>38</v>
      </c>
      <c r="AA2055" s="6" t="s">
        <v>38</v>
      </c>
      <c r="AB2055" s="6" t="s">
        <v>215</v>
      </c>
      <c r="AC2055" s="6" t="s">
        <v>6609</v>
      </c>
      <c r="AD2055" s="6" t="s">
        <v>38</v>
      </c>
      <c r="AE2055" s="6" t="s">
        <v>38</v>
      </c>
    </row>
    <row r="2056">
      <c r="A2056" s="28" t="s">
        <v>6610</v>
      </c>
      <c r="B2056" s="6" t="s">
        <v>6611</v>
      </c>
      <c r="C2056" s="6" t="s">
        <v>5813</v>
      </c>
      <c r="D2056" s="7" t="s">
        <v>6579</v>
      </c>
      <c r="E2056" s="28" t="s">
        <v>6580</v>
      </c>
      <c r="F2056" s="5" t="s">
        <v>367</v>
      </c>
      <c r="G2056" s="6" t="s">
        <v>379</v>
      </c>
      <c r="H2056" s="6" t="s">
        <v>38</v>
      </c>
      <c r="I2056" s="6" t="s">
        <v>38</v>
      </c>
      <c r="J2056" s="8" t="s">
        <v>886</v>
      </c>
      <c r="K2056" s="5" t="s">
        <v>887</v>
      </c>
      <c r="L2056" s="7" t="s">
        <v>888</v>
      </c>
      <c r="M2056" s="9">
        <v>5176000</v>
      </c>
      <c r="N2056" s="5" t="s">
        <v>383</v>
      </c>
      <c r="O2056" s="32">
        <v>43553.2131517361</v>
      </c>
      <c r="P2056" s="33">
        <v>43553.2564757755</v>
      </c>
      <c r="Q2056" s="28" t="s">
        <v>6612</v>
      </c>
      <c r="R2056" s="29" t="s">
        <v>38</v>
      </c>
      <c r="S2056" s="28" t="s">
        <v>63</v>
      </c>
      <c r="T2056" s="28" t="s">
        <v>38</v>
      </c>
      <c r="U2056" s="5" t="s">
        <v>38</v>
      </c>
      <c r="V2056" s="28" t="s">
        <v>373</v>
      </c>
      <c r="W2056" s="7" t="s">
        <v>38</v>
      </c>
      <c r="X2056" s="7" t="s">
        <v>38</v>
      </c>
      <c r="Y2056" s="5" t="s">
        <v>38</v>
      </c>
      <c r="Z2056" s="5" t="s">
        <v>38</v>
      </c>
      <c r="AA2056" s="6" t="s">
        <v>38</v>
      </c>
      <c r="AB2056" s="6" t="s">
        <v>38</v>
      </c>
      <c r="AC2056" s="6" t="s">
        <v>38</v>
      </c>
      <c r="AD2056" s="6" t="s">
        <v>38</v>
      </c>
      <c r="AE2056" s="6" t="s">
        <v>38</v>
      </c>
    </row>
    <row r="2057">
      <c r="A2057" s="28" t="s">
        <v>6613</v>
      </c>
      <c r="B2057" s="6" t="s">
        <v>6614</v>
      </c>
      <c r="C2057" s="6" t="s">
        <v>5813</v>
      </c>
      <c r="D2057" s="7" t="s">
        <v>6579</v>
      </c>
      <c r="E2057" s="28" t="s">
        <v>6580</v>
      </c>
      <c r="F2057" s="5" t="s">
        <v>367</v>
      </c>
      <c r="G2057" s="6" t="s">
        <v>379</v>
      </c>
      <c r="H2057" s="6" t="s">
        <v>38</v>
      </c>
      <c r="I2057" s="6" t="s">
        <v>38</v>
      </c>
      <c r="J2057" s="8" t="s">
        <v>368</v>
      </c>
      <c r="K2057" s="5" t="s">
        <v>369</v>
      </c>
      <c r="L2057" s="7" t="s">
        <v>370</v>
      </c>
      <c r="M2057" s="9">
        <v>5055000</v>
      </c>
      <c r="N2057" s="5" t="s">
        <v>383</v>
      </c>
      <c r="O2057" s="32">
        <v>43553.2131519329</v>
      </c>
      <c r="P2057" s="33">
        <v>43553.2564759606</v>
      </c>
      <c r="Q2057" s="28" t="s">
        <v>38</v>
      </c>
      <c r="R2057" s="29" t="s">
        <v>6615</v>
      </c>
      <c r="S2057" s="28" t="s">
        <v>63</v>
      </c>
      <c r="T2057" s="28" t="s">
        <v>38</v>
      </c>
      <c r="U2057" s="5" t="s">
        <v>38</v>
      </c>
      <c r="V2057" s="28" t="s">
        <v>373</v>
      </c>
      <c r="W2057" s="7" t="s">
        <v>38</v>
      </c>
      <c r="X2057" s="7" t="s">
        <v>38</v>
      </c>
      <c r="Y2057" s="5" t="s">
        <v>38</v>
      </c>
      <c r="Z2057" s="5" t="s">
        <v>38</v>
      </c>
      <c r="AA2057" s="6" t="s">
        <v>38</v>
      </c>
      <c r="AB2057" s="6" t="s">
        <v>38</v>
      </c>
      <c r="AC2057" s="6" t="s">
        <v>38</v>
      </c>
      <c r="AD2057" s="6" t="s">
        <v>38</v>
      </c>
      <c r="AE2057" s="6" t="s">
        <v>38</v>
      </c>
    </row>
    <row r="2058">
      <c r="A2058" s="28" t="s">
        <v>6616</v>
      </c>
      <c r="B2058" s="6" t="s">
        <v>6617</v>
      </c>
      <c r="C2058" s="6" t="s">
        <v>5813</v>
      </c>
      <c r="D2058" s="7" t="s">
        <v>6579</v>
      </c>
      <c r="E2058" s="28" t="s">
        <v>6580</v>
      </c>
      <c r="F2058" s="5" t="s">
        <v>367</v>
      </c>
      <c r="G2058" s="6" t="s">
        <v>379</v>
      </c>
      <c r="H2058" s="6" t="s">
        <v>38</v>
      </c>
      <c r="I2058" s="6" t="s">
        <v>38</v>
      </c>
      <c r="J2058" s="8" t="s">
        <v>867</v>
      </c>
      <c r="K2058" s="5" t="s">
        <v>868</v>
      </c>
      <c r="L2058" s="7" t="s">
        <v>869</v>
      </c>
      <c r="M2058" s="9">
        <v>5178000</v>
      </c>
      <c r="N2058" s="5" t="s">
        <v>383</v>
      </c>
      <c r="O2058" s="32">
        <v>43553.2131520833</v>
      </c>
      <c r="P2058" s="33">
        <v>43553.2564759606</v>
      </c>
      <c r="Q2058" s="28" t="s">
        <v>38</v>
      </c>
      <c r="R2058" s="29" t="s">
        <v>38</v>
      </c>
      <c r="S2058" s="28" t="s">
        <v>63</v>
      </c>
      <c r="T2058" s="28" t="s">
        <v>38</v>
      </c>
      <c r="U2058" s="5" t="s">
        <v>38</v>
      </c>
      <c r="V2058" s="28" t="s">
        <v>373</v>
      </c>
      <c r="W2058" s="7" t="s">
        <v>38</v>
      </c>
      <c r="X2058" s="7" t="s">
        <v>38</v>
      </c>
      <c r="Y2058" s="5" t="s">
        <v>38</v>
      </c>
      <c r="Z2058" s="5" t="s">
        <v>38</v>
      </c>
      <c r="AA2058" s="6" t="s">
        <v>38</v>
      </c>
      <c r="AB2058" s="6" t="s">
        <v>38</v>
      </c>
      <c r="AC2058" s="6" t="s">
        <v>38</v>
      </c>
      <c r="AD2058" s="6" t="s">
        <v>38</v>
      </c>
      <c r="AE2058" s="6" t="s">
        <v>38</v>
      </c>
    </row>
    <row r="2059">
      <c r="A2059" s="28" t="s">
        <v>6618</v>
      </c>
      <c r="B2059" s="6" t="s">
        <v>6619</v>
      </c>
      <c r="C2059" s="6" t="s">
        <v>5813</v>
      </c>
      <c r="D2059" s="7" t="s">
        <v>6579</v>
      </c>
      <c r="E2059" s="28" t="s">
        <v>6580</v>
      </c>
      <c r="F2059" s="5" t="s">
        <v>367</v>
      </c>
      <c r="G2059" s="6" t="s">
        <v>379</v>
      </c>
      <c r="H2059" s="6" t="s">
        <v>38</v>
      </c>
      <c r="I2059" s="6" t="s">
        <v>38</v>
      </c>
      <c r="J2059" s="8" t="s">
        <v>1137</v>
      </c>
      <c r="K2059" s="5" t="s">
        <v>1138</v>
      </c>
      <c r="L2059" s="7" t="s">
        <v>1139</v>
      </c>
      <c r="M2059" s="9">
        <v>5057000</v>
      </c>
      <c r="N2059" s="5" t="s">
        <v>383</v>
      </c>
      <c r="O2059" s="32">
        <v>43553.2131522801</v>
      </c>
      <c r="P2059" s="33">
        <v>43553.2564759606</v>
      </c>
      <c r="Q2059" s="28" t="s">
        <v>6620</v>
      </c>
      <c r="R2059" s="29" t="s">
        <v>38</v>
      </c>
      <c r="S2059" s="28" t="s">
        <v>63</v>
      </c>
      <c r="T2059" s="28" t="s">
        <v>38</v>
      </c>
      <c r="U2059" s="5" t="s">
        <v>38</v>
      </c>
      <c r="V2059" s="28" t="s">
        <v>1352</v>
      </c>
      <c r="W2059" s="7" t="s">
        <v>38</v>
      </c>
      <c r="X2059" s="7" t="s">
        <v>38</v>
      </c>
      <c r="Y2059" s="5" t="s">
        <v>38</v>
      </c>
      <c r="Z2059" s="5" t="s">
        <v>38</v>
      </c>
      <c r="AA2059" s="6" t="s">
        <v>38</v>
      </c>
      <c r="AB2059" s="6" t="s">
        <v>38</v>
      </c>
      <c r="AC2059" s="6" t="s">
        <v>38</v>
      </c>
      <c r="AD2059" s="6" t="s">
        <v>38</v>
      </c>
      <c r="AE2059" s="6" t="s">
        <v>38</v>
      </c>
    </row>
    <row r="2060">
      <c r="A2060" s="28" t="s">
        <v>6621</v>
      </c>
      <c r="B2060" s="6" t="s">
        <v>6622</v>
      </c>
      <c r="C2060" s="6" t="s">
        <v>5813</v>
      </c>
      <c r="D2060" s="7" t="s">
        <v>6579</v>
      </c>
      <c r="E2060" s="28" t="s">
        <v>6580</v>
      </c>
      <c r="F2060" s="5" t="s">
        <v>367</v>
      </c>
      <c r="G2060" s="6" t="s">
        <v>379</v>
      </c>
      <c r="H2060" s="6" t="s">
        <v>38</v>
      </c>
      <c r="I2060" s="6" t="s">
        <v>38</v>
      </c>
      <c r="J2060" s="8" t="s">
        <v>507</v>
      </c>
      <c r="K2060" s="5" t="s">
        <v>508</v>
      </c>
      <c r="L2060" s="7" t="s">
        <v>509</v>
      </c>
      <c r="M2060" s="9">
        <v>5058000</v>
      </c>
      <c r="N2060" s="5" t="s">
        <v>383</v>
      </c>
      <c r="O2060" s="32">
        <v>43553.2131524653</v>
      </c>
      <c r="P2060" s="33">
        <v>43553.2564761574</v>
      </c>
      <c r="Q2060" s="28" t="s">
        <v>38</v>
      </c>
      <c r="R2060" s="29" t="s">
        <v>6623</v>
      </c>
      <c r="S2060" s="28" t="s">
        <v>63</v>
      </c>
      <c r="T2060" s="28" t="s">
        <v>38</v>
      </c>
      <c r="U2060" s="5" t="s">
        <v>38</v>
      </c>
      <c r="V2060" s="28" t="s">
        <v>493</v>
      </c>
      <c r="W2060" s="7" t="s">
        <v>38</v>
      </c>
      <c r="X2060" s="7" t="s">
        <v>38</v>
      </c>
      <c r="Y2060" s="5" t="s">
        <v>38</v>
      </c>
      <c r="Z2060" s="5" t="s">
        <v>38</v>
      </c>
      <c r="AA2060" s="6" t="s">
        <v>38</v>
      </c>
      <c r="AB2060" s="6" t="s">
        <v>38</v>
      </c>
      <c r="AC2060" s="6" t="s">
        <v>38</v>
      </c>
      <c r="AD2060" s="6" t="s">
        <v>38</v>
      </c>
      <c r="AE2060" s="6" t="s">
        <v>38</v>
      </c>
    </row>
    <row r="2061">
      <c r="A2061" s="28" t="s">
        <v>6624</v>
      </c>
      <c r="B2061" s="6" t="s">
        <v>6625</v>
      </c>
      <c r="C2061" s="6" t="s">
        <v>1191</v>
      </c>
      <c r="D2061" s="7" t="s">
        <v>6158</v>
      </c>
      <c r="E2061" s="28" t="s">
        <v>6159</v>
      </c>
      <c r="F2061" s="5" t="s">
        <v>626</v>
      </c>
      <c r="G2061" s="6" t="s">
        <v>38</v>
      </c>
      <c r="H2061" s="6" t="s">
        <v>38</v>
      </c>
      <c r="I2061" s="6" t="s">
        <v>38</v>
      </c>
      <c r="J2061" s="8" t="s">
        <v>1248</v>
      </c>
      <c r="K2061" s="5" t="s">
        <v>1249</v>
      </c>
      <c r="L2061" s="7" t="s">
        <v>1250</v>
      </c>
      <c r="M2061" s="9">
        <v>5059000</v>
      </c>
      <c r="N2061" s="5" t="s">
        <v>383</v>
      </c>
      <c r="O2061" s="32">
        <v>43553.2132315625</v>
      </c>
      <c r="P2061" s="33">
        <v>43553.2496842245</v>
      </c>
      <c r="Q2061" s="28" t="s">
        <v>38</v>
      </c>
      <c r="R2061" s="29" t="s">
        <v>38</v>
      </c>
      <c r="S2061" s="28" t="s">
        <v>115</v>
      </c>
      <c r="T2061" s="28" t="s">
        <v>598</v>
      </c>
      <c r="U2061" s="5" t="s">
        <v>1962</v>
      </c>
      <c r="V2061" s="28" t="s">
        <v>1352</v>
      </c>
      <c r="W2061" s="7" t="s">
        <v>38</v>
      </c>
      <c r="X2061" s="7" t="s">
        <v>38</v>
      </c>
      <c r="Y2061" s="5" t="s">
        <v>1485</v>
      </c>
      <c r="Z2061" s="5" t="s">
        <v>38</v>
      </c>
      <c r="AA2061" s="6" t="s">
        <v>38</v>
      </c>
      <c r="AB2061" s="6" t="s">
        <v>38</v>
      </c>
      <c r="AC2061" s="6" t="s">
        <v>38</v>
      </c>
      <c r="AD2061" s="6" t="s">
        <v>38</v>
      </c>
      <c r="AE2061" s="6" t="s">
        <v>38</v>
      </c>
    </row>
    <row r="2062">
      <c r="A2062" s="28" t="s">
        <v>6626</v>
      </c>
      <c r="B2062" s="6" t="s">
        <v>6627</v>
      </c>
      <c r="C2062" s="6" t="s">
        <v>1587</v>
      </c>
      <c r="D2062" s="7" t="s">
        <v>3713</v>
      </c>
      <c r="E2062" s="28" t="s">
        <v>3714</v>
      </c>
      <c r="F2062" s="5" t="s">
        <v>367</v>
      </c>
      <c r="G2062" s="6" t="s">
        <v>398</v>
      </c>
      <c r="H2062" s="6" t="s">
        <v>38</v>
      </c>
      <c r="I2062" s="6" t="s">
        <v>38</v>
      </c>
      <c r="J2062" s="8" t="s">
        <v>886</v>
      </c>
      <c r="K2062" s="5" t="s">
        <v>887</v>
      </c>
      <c r="L2062" s="7" t="s">
        <v>888</v>
      </c>
      <c r="M2062" s="9">
        <v>53270000</v>
      </c>
      <c r="N2062" s="5" t="s">
        <v>383</v>
      </c>
      <c r="O2062" s="32">
        <v>43553.2147388542</v>
      </c>
      <c r="P2062" s="33">
        <v>43553.2240988426</v>
      </c>
      <c r="Q2062" s="28" t="s">
        <v>38</v>
      </c>
      <c r="R2062" s="29" t="s">
        <v>38</v>
      </c>
      <c r="S2062" s="28" t="s">
        <v>63</v>
      </c>
      <c r="T2062" s="28" t="s">
        <v>38</v>
      </c>
      <c r="U2062" s="5" t="s">
        <v>38</v>
      </c>
      <c r="V2062" s="28" t="s">
        <v>38</v>
      </c>
      <c r="W2062" s="7" t="s">
        <v>38</v>
      </c>
      <c r="X2062" s="7" t="s">
        <v>38</v>
      </c>
      <c r="Y2062" s="5" t="s">
        <v>38</v>
      </c>
      <c r="Z2062" s="5" t="s">
        <v>38</v>
      </c>
      <c r="AA2062" s="6" t="s">
        <v>38</v>
      </c>
      <c r="AB2062" s="6" t="s">
        <v>38</v>
      </c>
      <c r="AC2062" s="6" t="s">
        <v>38</v>
      </c>
      <c r="AD2062" s="6" t="s">
        <v>38</v>
      </c>
      <c r="AE2062" s="6" t="s">
        <v>38</v>
      </c>
    </row>
    <row r="2063">
      <c r="A2063" s="28" t="s">
        <v>6628</v>
      </c>
      <c r="B2063" s="6" t="s">
        <v>6629</v>
      </c>
      <c r="C2063" s="6" t="s">
        <v>2744</v>
      </c>
      <c r="D2063" s="7" t="s">
        <v>6630</v>
      </c>
      <c r="E2063" s="28" t="s">
        <v>6631</v>
      </c>
      <c r="F2063" s="5" t="s">
        <v>367</v>
      </c>
      <c r="G2063" s="6" t="s">
        <v>379</v>
      </c>
      <c r="H2063" s="6" t="s">
        <v>38</v>
      </c>
      <c r="I2063" s="6" t="s">
        <v>38</v>
      </c>
      <c r="J2063" s="8" t="s">
        <v>714</v>
      </c>
      <c r="K2063" s="5" t="s">
        <v>715</v>
      </c>
      <c r="L2063" s="7" t="s">
        <v>716</v>
      </c>
      <c r="M2063" s="9">
        <v>5061000</v>
      </c>
      <c r="N2063" s="5" t="s">
        <v>383</v>
      </c>
      <c r="O2063" s="32">
        <v>43553.2150360301</v>
      </c>
      <c r="P2063" s="33">
        <v>43553.2383299769</v>
      </c>
      <c r="Q2063" s="28" t="s">
        <v>38</v>
      </c>
      <c r="R2063" s="29" t="s">
        <v>6632</v>
      </c>
      <c r="S2063" s="28" t="s">
        <v>63</v>
      </c>
      <c r="T2063" s="28" t="s">
        <v>38</v>
      </c>
      <c r="U2063" s="5" t="s">
        <v>38</v>
      </c>
      <c r="V2063" s="28" t="s">
        <v>2652</v>
      </c>
      <c r="W2063" s="7" t="s">
        <v>38</v>
      </c>
      <c r="X2063" s="7" t="s">
        <v>38</v>
      </c>
      <c r="Y2063" s="5" t="s">
        <v>38</v>
      </c>
      <c r="Z2063" s="5" t="s">
        <v>38</v>
      </c>
      <c r="AA2063" s="6" t="s">
        <v>38</v>
      </c>
      <c r="AB2063" s="6" t="s">
        <v>38</v>
      </c>
      <c r="AC2063" s="6" t="s">
        <v>38</v>
      </c>
      <c r="AD2063" s="6" t="s">
        <v>38</v>
      </c>
      <c r="AE2063" s="6" t="s">
        <v>38</v>
      </c>
    </row>
    <row r="2064">
      <c r="A2064" s="28" t="s">
        <v>6633</v>
      </c>
      <c r="B2064" s="6" t="s">
        <v>6634</v>
      </c>
      <c r="C2064" s="6" t="s">
        <v>2744</v>
      </c>
      <c r="D2064" s="7" t="s">
        <v>6630</v>
      </c>
      <c r="E2064" s="28" t="s">
        <v>6631</v>
      </c>
      <c r="F2064" s="5" t="s">
        <v>367</v>
      </c>
      <c r="G2064" s="6" t="s">
        <v>379</v>
      </c>
      <c r="H2064" s="6" t="s">
        <v>38</v>
      </c>
      <c r="I2064" s="6" t="s">
        <v>38</v>
      </c>
      <c r="J2064" s="8" t="s">
        <v>714</v>
      </c>
      <c r="K2064" s="5" t="s">
        <v>715</v>
      </c>
      <c r="L2064" s="7" t="s">
        <v>716</v>
      </c>
      <c r="M2064" s="9">
        <v>5062000</v>
      </c>
      <c r="N2064" s="5" t="s">
        <v>383</v>
      </c>
      <c r="O2064" s="32">
        <v>43553.2150362269</v>
      </c>
      <c r="P2064" s="33">
        <v>43553.2383301273</v>
      </c>
      <c r="Q2064" s="28" t="s">
        <v>6635</v>
      </c>
      <c r="R2064" s="29" t="s">
        <v>6636</v>
      </c>
      <c r="S2064" s="28" t="s">
        <v>63</v>
      </c>
      <c r="T2064" s="28" t="s">
        <v>38</v>
      </c>
      <c r="U2064" s="5" t="s">
        <v>38</v>
      </c>
      <c r="V2064" s="28" t="s">
        <v>2652</v>
      </c>
      <c r="W2064" s="7" t="s">
        <v>38</v>
      </c>
      <c r="X2064" s="7" t="s">
        <v>38</v>
      </c>
      <c r="Y2064" s="5" t="s">
        <v>38</v>
      </c>
      <c r="Z2064" s="5" t="s">
        <v>38</v>
      </c>
      <c r="AA2064" s="6" t="s">
        <v>38</v>
      </c>
      <c r="AB2064" s="6" t="s">
        <v>38</v>
      </c>
      <c r="AC2064" s="6" t="s">
        <v>38</v>
      </c>
      <c r="AD2064" s="6" t="s">
        <v>38</v>
      </c>
      <c r="AE2064" s="6" t="s">
        <v>38</v>
      </c>
    </row>
    <row r="2065">
      <c r="A2065" s="28" t="s">
        <v>6637</v>
      </c>
      <c r="B2065" s="6" t="s">
        <v>6638</v>
      </c>
      <c r="C2065" s="6" t="s">
        <v>2744</v>
      </c>
      <c r="D2065" s="7" t="s">
        <v>6630</v>
      </c>
      <c r="E2065" s="28" t="s">
        <v>6631</v>
      </c>
      <c r="F2065" s="5" t="s">
        <v>367</v>
      </c>
      <c r="G2065" s="6" t="s">
        <v>379</v>
      </c>
      <c r="H2065" s="6" t="s">
        <v>38</v>
      </c>
      <c r="I2065" s="6" t="s">
        <v>38</v>
      </c>
      <c r="J2065" s="8" t="s">
        <v>702</v>
      </c>
      <c r="K2065" s="5" t="s">
        <v>703</v>
      </c>
      <c r="L2065" s="7" t="s">
        <v>704</v>
      </c>
      <c r="M2065" s="9">
        <v>5065000</v>
      </c>
      <c r="N2065" s="5" t="s">
        <v>62</v>
      </c>
      <c r="O2065" s="32">
        <v>43553.2150364236</v>
      </c>
      <c r="P2065" s="33">
        <v>43553.2383301273</v>
      </c>
      <c r="Q2065" s="28" t="s">
        <v>38</v>
      </c>
      <c r="R2065" s="29" t="s">
        <v>38</v>
      </c>
      <c r="S2065" s="28" t="s">
        <v>63</v>
      </c>
      <c r="T2065" s="28" t="s">
        <v>38</v>
      </c>
      <c r="U2065" s="5" t="s">
        <v>38</v>
      </c>
      <c r="V2065" s="28" t="s">
        <v>2652</v>
      </c>
      <c r="W2065" s="7" t="s">
        <v>38</v>
      </c>
      <c r="X2065" s="7" t="s">
        <v>38</v>
      </c>
      <c r="Y2065" s="5" t="s">
        <v>38</v>
      </c>
      <c r="Z2065" s="5" t="s">
        <v>38</v>
      </c>
      <c r="AA2065" s="6" t="s">
        <v>38</v>
      </c>
      <c r="AB2065" s="6" t="s">
        <v>38</v>
      </c>
      <c r="AC2065" s="6" t="s">
        <v>38</v>
      </c>
      <c r="AD2065" s="6" t="s">
        <v>38</v>
      </c>
      <c r="AE2065" s="6" t="s">
        <v>38</v>
      </c>
    </row>
    <row r="2066">
      <c r="A2066" s="28" t="s">
        <v>6639</v>
      </c>
      <c r="B2066" s="6" t="s">
        <v>6640</v>
      </c>
      <c r="C2066" s="6" t="s">
        <v>2744</v>
      </c>
      <c r="D2066" s="7" t="s">
        <v>6630</v>
      </c>
      <c r="E2066" s="28" t="s">
        <v>6631</v>
      </c>
      <c r="F2066" s="5" t="s">
        <v>602</v>
      </c>
      <c r="G2066" s="6" t="s">
        <v>37</v>
      </c>
      <c r="H2066" s="6" t="s">
        <v>38</v>
      </c>
      <c r="I2066" s="6" t="s">
        <v>38</v>
      </c>
      <c r="J2066" s="8" t="s">
        <v>702</v>
      </c>
      <c r="K2066" s="5" t="s">
        <v>703</v>
      </c>
      <c r="L2066" s="7" t="s">
        <v>704</v>
      </c>
      <c r="M2066" s="9">
        <v>5066000</v>
      </c>
      <c r="N2066" s="5" t="s">
        <v>383</v>
      </c>
      <c r="O2066" s="32">
        <v>43553.2150365741</v>
      </c>
      <c r="P2066" s="33">
        <v>43553.2383301273</v>
      </c>
      <c r="Q2066" s="28" t="s">
        <v>38</v>
      </c>
      <c r="R2066" s="29" t="s">
        <v>38</v>
      </c>
      <c r="S2066" s="28" t="s">
        <v>63</v>
      </c>
      <c r="T2066" s="28" t="s">
        <v>38</v>
      </c>
      <c r="U2066" s="5" t="s">
        <v>38</v>
      </c>
      <c r="V2066" s="28" t="s">
        <v>2652</v>
      </c>
      <c r="W2066" s="7" t="s">
        <v>38</v>
      </c>
      <c r="X2066" s="7" t="s">
        <v>38</v>
      </c>
      <c r="Y2066" s="5" t="s">
        <v>38</v>
      </c>
      <c r="Z2066" s="5" t="s">
        <v>38</v>
      </c>
      <c r="AA2066" s="6" t="s">
        <v>38</v>
      </c>
      <c r="AB2066" s="6" t="s">
        <v>192</v>
      </c>
      <c r="AC2066" s="6" t="s">
        <v>38</v>
      </c>
      <c r="AD2066" s="6" t="s">
        <v>38</v>
      </c>
      <c r="AE2066" s="6" t="s">
        <v>38</v>
      </c>
    </row>
    <row r="2067">
      <c r="A2067" s="28" t="s">
        <v>6641</v>
      </c>
      <c r="B2067" s="6" t="s">
        <v>6642</v>
      </c>
      <c r="C2067" s="6" t="s">
        <v>2744</v>
      </c>
      <c r="D2067" s="7" t="s">
        <v>6630</v>
      </c>
      <c r="E2067" s="28" t="s">
        <v>6631</v>
      </c>
      <c r="F2067" s="5" t="s">
        <v>367</v>
      </c>
      <c r="G2067" s="6" t="s">
        <v>379</v>
      </c>
      <c r="H2067" s="6" t="s">
        <v>38</v>
      </c>
      <c r="I2067" s="6" t="s">
        <v>38</v>
      </c>
      <c r="J2067" s="8" t="s">
        <v>702</v>
      </c>
      <c r="K2067" s="5" t="s">
        <v>703</v>
      </c>
      <c r="L2067" s="7" t="s">
        <v>704</v>
      </c>
      <c r="M2067" s="9">
        <v>5105000</v>
      </c>
      <c r="N2067" s="5" t="s">
        <v>383</v>
      </c>
      <c r="O2067" s="32">
        <v>43553.215036956</v>
      </c>
      <c r="P2067" s="33">
        <v>43553.2383301273</v>
      </c>
      <c r="Q2067" s="28" t="s">
        <v>6643</v>
      </c>
      <c r="R2067" s="29" t="s">
        <v>6644</v>
      </c>
      <c r="S2067" s="28" t="s">
        <v>63</v>
      </c>
      <c r="T2067" s="28" t="s">
        <v>38</v>
      </c>
      <c r="U2067" s="5" t="s">
        <v>38</v>
      </c>
      <c r="V2067" s="28" t="s">
        <v>2652</v>
      </c>
      <c r="W2067" s="7" t="s">
        <v>38</v>
      </c>
      <c r="X2067" s="7" t="s">
        <v>38</v>
      </c>
      <c r="Y2067" s="5" t="s">
        <v>38</v>
      </c>
      <c r="Z2067" s="5" t="s">
        <v>38</v>
      </c>
      <c r="AA2067" s="6" t="s">
        <v>38</v>
      </c>
      <c r="AB2067" s="6" t="s">
        <v>38</v>
      </c>
      <c r="AC2067" s="6" t="s">
        <v>38</v>
      </c>
      <c r="AD2067" s="6" t="s">
        <v>38</v>
      </c>
      <c r="AE2067" s="6" t="s">
        <v>38</v>
      </c>
    </row>
    <row r="2068">
      <c r="A2068" s="28" t="s">
        <v>6645</v>
      </c>
      <c r="B2068" s="6" t="s">
        <v>6646</v>
      </c>
      <c r="C2068" s="6" t="s">
        <v>2744</v>
      </c>
      <c r="D2068" s="7" t="s">
        <v>6630</v>
      </c>
      <c r="E2068" s="28" t="s">
        <v>6631</v>
      </c>
      <c r="F2068" s="5" t="s">
        <v>367</v>
      </c>
      <c r="G2068" s="6" t="s">
        <v>379</v>
      </c>
      <c r="H2068" s="6" t="s">
        <v>38</v>
      </c>
      <c r="I2068" s="6" t="s">
        <v>38</v>
      </c>
      <c r="J2068" s="8" t="s">
        <v>702</v>
      </c>
      <c r="K2068" s="5" t="s">
        <v>703</v>
      </c>
      <c r="L2068" s="7" t="s">
        <v>704</v>
      </c>
      <c r="M2068" s="9">
        <v>3582000</v>
      </c>
      <c r="N2068" s="5" t="s">
        <v>383</v>
      </c>
      <c r="O2068" s="32">
        <v>43553.2150371181</v>
      </c>
      <c r="P2068" s="33">
        <v>43553.2383303241</v>
      </c>
      <c r="Q2068" s="28" t="s">
        <v>6647</v>
      </c>
      <c r="R2068" s="29" t="s">
        <v>38</v>
      </c>
      <c r="S2068" s="28" t="s">
        <v>63</v>
      </c>
      <c r="T2068" s="28" t="s">
        <v>38</v>
      </c>
      <c r="U2068" s="5" t="s">
        <v>38</v>
      </c>
      <c r="V2068" s="28" t="s">
        <v>2652</v>
      </c>
      <c r="W2068" s="7" t="s">
        <v>38</v>
      </c>
      <c r="X2068" s="7" t="s">
        <v>38</v>
      </c>
      <c r="Y2068" s="5" t="s">
        <v>38</v>
      </c>
      <c r="Z2068" s="5" t="s">
        <v>38</v>
      </c>
      <c r="AA2068" s="6" t="s">
        <v>38</v>
      </c>
      <c r="AB2068" s="6" t="s">
        <v>38</v>
      </c>
      <c r="AC2068" s="6" t="s">
        <v>38</v>
      </c>
      <c r="AD2068" s="6" t="s">
        <v>38</v>
      </c>
      <c r="AE2068" s="6" t="s">
        <v>38</v>
      </c>
    </row>
    <row r="2069">
      <c r="A2069" s="28" t="s">
        <v>6648</v>
      </c>
      <c r="B2069" s="6" t="s">
        <v>6649</v>
      </c>
      <c r="C2069" s="6" t="s">
        <v>2744</v>
      </c>
      <c r="D2069" s="7" t="s">
        <v>6630</v>
      </c>
      <c r="E2069" s="28" t="s">
        <v>6631</v>
      </c>
      <c r="F2069" s="5" t="s">
        <v>367</v>
      </c>
      <c r="G2069" s="6" t="s">
        <v>379</v>
      </c>
      <c r="H2069" s="6" t="s">
        <v>38</v>
      </c>
      <c r="I2069" s="6" t="s">
        <v>38</v>
      </c>
      <c r="J2069" s="8" t="s">
        <v>714</v>
      </c>
      <c r="K2069" s="5" t="s">
        <v>715</v>
      </c>
      <c r="L2069" s="7" t="s">
        <v>716</v>
      </c>
      <c r="M2069" s="9">
        <v>5067000</v>
      </c>
      <c r="N2069" s="5" t="s">
        <v>383</v>
      </c>
      <c r="O2069" s="32">
        <v>43553.2150373032</v>
      </c>
      <c r="P2069" s="33">
        <v>43553.2383303241</v>
      </c>
      <c r="Q2069" s="28" t="s">
        <v>6650</v>
      </c>
      <c r="R2069" s="29" t="s">
        <v>6651</v>
      </c>
      <c r="S2069" s="28" t="s">
        <v>63</v>
      </c>
      <c r="T2069" s="28" t="s">
        <v>38</v>
      </c>
      <c r="U2069" s="5" t="s">
        <v>38</v>
      </c>
      <c r="V2069" s="28" t="s">
        <v>2652</v>
      </c>
      <c r="W2069" s="7" t="s">
        <v>38</v>
      </c>
      <c r="X2069" s="7" t="s">
        <v>38</v>
      </c>
      <c r="Y2069" s="5" t="s">
        <v>38</v>
      </c>
      <c r="Z2069" s="5" t="s">
        <v>38</v>
      </c>
      <c r="AA2069" s="6" t="s">
        <v>38</v>
      </c>
      <c r="AB2069" s="6" t="s">
        <v>38</v>
      </c>
      <c r="AC2069" s="6" t="s">
        <v>38</v>
      </c>
      <c r="AD2069" s="6" t="s">
        <v>38</v>
      </c>
      <c r="AE2069" s="6" t="s">
        <v>38</v>
      </c>
    </row>
    <row r="2070">
      <c r="A2070" s="28" t="s">
        <v>6652</v>
      </c>
      <c r="B2070" s="6" t="s">
        <v>6653</v>
      </c>
      <c r="C2070" s="6" t="s">
        <v>2744</v>
      </c>
      <c r="D2070" s="7" t="s">
        <v>6630</v>
      </c>
      <c r="E2070" s="28" t="s">
        <v>6631</v>
      </c>
      <c r="F2070" s="5" t="s">
        <v>367</v>
      </c>
      <c r="G2070" s="6" t="s">
        <v>379</v>
      </c>
      <c r="H2070" s="6" t="s">
        <v>38</v>
      </c>
      <c r="I2070" s="6" t="s">
        <v>38</v>
      </c>
      <c r="J2070" s="8" t="s">
        <v>714</v>
      </c>
      <c r="K2070" s="5" t="s">
        <v>715</v>
      </c>
      <c r="L2070" s="7" t="s">
        <v>716</v>
      </c>
      <c r="M2070" s="9">
        <v>5068000</v>
      </c>
      <c r="N2070" s="5" t="s">
        <v>383</v>
      </c>
      <c r="O2070" s="32">
        <v>43553.2150376505</v>
      </c>
      <c r="P2070" s="33">
        <v>43553.2383303241</v>
      </c>
      <c r="Q2070" s="28" t="s">
        <v>6654</v>
      </c>
      <c r="R2070" s="29" t="s">
        <v>6655</v>
      </c>
      <c r="S2070" s="28" t="s">
        <v>63</v>
      </c>
      <c r="T2070" s="28" t="s">
        <v>38</v>
      </c>
      <c r="U2070" s="5" t="s">
        <v>38</v>
      </c>
      <c r="V2070" s="28" t="s">
        <v>2652</v>
      </c>
      <c r="W2070" s="7" t="s">
        <v>38</v>
      </c>
      <c r="X2070" s="7" t="s">
        <v>38</v>
      </c>
      <c r="Y2070" s="5" t="s">
        <v>38</v>
      </c>
      <c r="Z2070" s="5" t="s">
        <v>38</v>
      </c>
      <c r="AA2070" s="6" t="s">
        <v>38</v>
      </c>
      <c r="AB2070" s="6" t="s">
        <v>38</v>
      </c>
      <c r="AC2070" s="6" t="s">
        <v>38</v>
      </c>
      <c r="AD2070" s="6" t="s">
        <v>38</v>
      </c>
      <c r="AE2070" s="6" t="s">
        <v>38</v>
      </c>
    </row>
    <row r="2071">
      <c r="A2071" s="28" t="s">
        <v>6656</v>
      </c>
      <c r="B2071" s="6" t="s">
        <v>6657</v>
      </c>
      <c r="C2071" s="6" t="s">
        <v>2744</v>
      </c>
      <c r="D2071" s="7" t="s">
        <v>6630</v>
      </c>
      <c r="E2071" s="28" t="s">
        <v>6631</v>
      </c>
      <c r="F2071" s="5" t="s">
        <v>367</v>
      </c>
      <c r="G2071" s="6" t="s">
        <v>379</v>
      </c>
      <c r="H2071" s="6" t="s">
        <v>38</v>
      </c>
      <c r="I2071" s="6" t="s">
        <v>38</v>
      </c>
      <c r="J2071" s="8" t="s">
        <v>714</v>
      </c>
      <c r="K2071" s="5" t="s">
        <v>715</v>
      </c>
      <c r="L2071" s="7" t="s">
        <v>716</v>
      </c>
      <c r="M2071" s="9">
        <v>5069000</v>
      </c>
      <c r="N2071" s="5" t="s">
        <v>383</v>
      </c>
      <c r="O2071" s="32">
        <v>43553.2150389236</v>
      </c>
      <c r="P2071" s="33">
        <v>43553.2383303241</v>
      </c>
      <c r="Q2071" s="28" t="s">
        <v>6658</v>
      </c>
      <c r="R2071" s="29" t="s">
        <v>6659</v>
      </c>
      <c r="S2071" s="28" t="s">
        <v>63</v>
      </c>
      <c r="T2071" s="28" t="s">
        <v>38</v>
      </c>
      <c r="U2071" s="5" t="s">
        <v>38</v>
      </c>
      <c r="V2071" s="28" t="s">
        <v>2652</v>
      </c>
      <c r="W2071" s="7" t="s">
        <v>38</v>
      </c>
      <c r="X2071" s="7" t="s">
        <v>38</v>
      </c>
      <c r="Y2071" s="5" t="s">
        <v>38</v>
      </c>
      <c r="Z2071" s="5" t="s">
        <v>38</v>
      </c>
      <c r="AA2071" s="6" t="s">
        <v>38</v>
      </c>
      <c r="AB2071" s="6" t="s">
        <v>38</v>
      </c>
      <c r="AC2071" s="6" t="s">
        <v>38</v>
      </c>
      <c r="AD2071" s="6" t="s">
        <v>38</v>
      </c>
      <c r="AE2071" s="6" t="s">
        <v>38</v>
      </c>
    </row>
    <row r="2072">
      <c r="A2072" s="28" t="s">
        <v>6660</v>
      </c>
      <c r="B2072" s="6" t="s">
        <v>6661</v>
      </c>
      <c r="C2072" s="6" t="s">
        <v>2744</v>
      </c>
      <c r="D2072" s="7" t="s">
        <v>6630</v>
      </c>
      <c r="E2072" s="28" t="s">
        <v>6631</v>
      </c>
      <c r="F2072" s="5" t="s">
        <v>367</v>
      </c>
      <c r="G2072" s="6" t="s">
        <v>379</v>
      </c>
      <c r="H2072" s="6" t="s">
        <v>38</v>
      </c>
      <c r="I2072" s="6" t="s">
        <v>38</v>
      </c>
      <c r="J2072" s="8" t="s">
        <v>714</v>
      </c>
      <c r="K2072" s="5" t="s">
        <v>715</v>
      </c>
      <c r="L2072" s="7" t="s">
        <v>716</v>
      </c>
      <c r="M2072" s="9">
        <v>5070000</v>
      </c>
      <c r="N2072" s="5" t="s">
        <v>383</v>
      </c>
      <c r="O2072" s="32">
        <v>43553.2150391204</v>
      </c>
      <c r="P2072" s="33">
        <v>43553.2383305208</v>
      </c>
      <c r="Q2072" s="28" t="s">
        <v>6662</v>
      </c>
      <c r="R2072" s="29" t="s">
        <v>6663</v>
      </c>
      <c r="S2072" s="28" t="s">
        <v>63</v>
      </c>
      <c r="T2072" s="28" t="s">
        <v>38</v>
      </c>
      <c r="U2072" s="5" t="s">
        <v>38</v>
      </c>
      <c r="V2072" s="28" t="s">
        <v>2652</v>
      </c>
      <c r="W2072" s="7" t="s">
        <v>38</v>
      </c>
      <c r="X2072" s="7" t="s">
        <v>38</v>
      </c>
      <c r="Y2072" s="5" t="s">
        <v>38</v>
      </c>
      <c r="Z2072" s="5" t="s">
        <v>38</v>
      </c>
      <c r="AA2072" s="6" t="s">
        <v>38</v>
      </c>
      <c r="AB2072" s="6" t="s">
        <v>38</v>
      </c>
      <c r="AC2072" s="6" t="s">
        <v>38</v>
      </c>
      <c r="AD2072" s="6" t="s">
        <v>38</v>
      </c>
      <c r="AE2072" s="6" t="s">
        <v>38</v>
      </c>
    </row>
    <row r="2073">
      <c r="A2073" s="28" t="s">
        <v>6664</v>
      </c>
      <c r="B2073" s="6" t="s">
        <v>6665</v>
      </c>
      <c r="C2073" s="6" t="s">
        <v>2744</v>
      </c>
      <c r="D2073" s="7" t="s">
        <v>6630</v>
      </c>
      <c r="E2073" s="28" t="s">
        <v>6631</v>
      </c>
      <c r="F2073" s="5" t="s">
        <v>367</v>
      </c>
      <c r="G2073" s="6" t="s">
        <v>379</v>
      </c>
      <c r="H2073" s="6" t="s">
        <v>38</v>
      </c>
      <c r="I2073" s="6" t="s">
        <v>38</v>
      </c>
      <c r="J2073" s="8" t="s">
        <v>714</v>
      </c>
      <c r="K2073" s="5" t="s">
        <v>715</v>
      </c>
      <c r="L2073" s="7" t="s">
        <v>716</v>
      </c>
      <c r="M2073" s="9">
        <v>5071000</v>
      </c>
      <c r="N2073" s="5" t="s">
        <v>383</v>
      </c>
      <c r="O2073" s="32">
        <v>43553.2150394676</v>
      </c>
      <c r="P2073" s="33">
        <v>43553.2383305208</v>
      </c>
      <c r="Q2073" s="28" t="s">
        <v>6666</v>
      </c>
      <c r="R2073" s="29" t="s">
        <v>6667</v>
      </c>
      <c r="S2073" s="28" t="s">
        <v>63</v>
      </c>
      <c r="T2073" s="28" t="s">
        <v>38</v>
      </c>
      <c r="U2073" s="5" t="s">
        <v>38</v>
      </c>
      <c r="V2073" s="28" t="s">
        <v>2652</v>
      </c>
      <c r="W2073" s="7" t="s">
        <v>38</v>
      </c>
      <c r="X2073" s="7" t="s">
        <v>38</v>
      </c>
      <c r="Y2073" s="5" t="s">
        <v>38</v>
      </c>
      <c r="Z2073" s="5" t="s">
        <v>38</v>
      </c>
      <c r="AA2073" s="6" t="s">
        <v>38</v>
      </c>
      <c r="AB2073" s="6" t="s">
        <v>38</v>
      </c>
      <c r="AC2073" s="6" t="s">
        <v>38</v>
      </c>
      <c r="AD2073" s="6" t="s">
        <v>38</v>
      </c>
      <c r="AE2073" s="6" t="s">
        <v>38</v>
      </c>
    </row>
    <row r="2074">
      <c r="A2074" s="28" t="s">
        <v>6668</v>
      </c>
      <c r="B2074" s="6" t="s">
        <v>6669</v>
      </c>
      <c r="C2074" s="6" t="s">
        <v>2744</v>
      </c>
      <c r="D2074" s="7" t="s">
        <v>6630</v>
      </c>
      <c r="E2074" s="28" t="s">
        <v>6631</v>
      </c>
      <c r="F2074" s="5" t="s">
        <v>367</v>
      </c>
      <c r="G2074" s="6" t="s">
        <v>379</v>
      </c>
      <c r="H2074" s="6" t="s">
        <v>38</v>
      </c>
      <c r="I2074" s="6" t="s">
        <v>38</v>
      </c>
      <c r="J2074" s="8" t="s">
        <v>2292</v>
      </c>
      <c r="K2074" s="5" t="s">
        <v>2293</v>
      </c>
      <c r="L2074" s="7" t="s">
        <v>2294</v>
      </c>
      <c r="M2074" s="9">
        <v>5072000</v>
      </c>
      <c r="N2074" s="5" t="s">
        <v>383</v>
      </c>
      <c r="O2074" s="32">
        <v>43553.2150398495</v>
      </c>
      <c r="P2074" s="33">
        <v>43553.2383305208</v>
      </c>
      <c r="Q2074" s="28" t="s">
        <v>6670</v>
      </c>
      <c r="R2074" s="29" t="s">
        <v>6671</v>
      </c>
      <c r="S2074" s="28" t="s">
        <v>63</v>
      </c>
      <c r="T2074" s="28" t="s">
        <v>38</v>
      </c>
      <c r="U2074" s="5" t="s">
        <v>38</v>
      </c>
      <c r="V2074" s="28" t="s">
        <v>2652</v>
      </c>
      <c r="W2074" s="7" t="s">
        <v>38</v>
      </c>
      <c r="X2074" s="7" t="s">
        <v>38</v>
      </c>
      <c r="Y2074" s="5" t="s">
        <v>38</v>
      </c>
      <c r="Z2074" s="5" t="s">
        <v>38</v>
      </c>
      <c r="AA2074" s="6" t="s">
        <v>38</v>
      </c>
      <c r="AB2074" s="6" t="s">
        <v>38</v>
      </c>
      <c r="AC2074" s="6" t="s">
        <v>38</v>
      </c>
      <c r="AD2074" s="6" t="s">
        <v>38</v>
      </c>
      <c r="AE2074" s="6" t="s">
        <v>38</v>
      </c>
    </row>
    <row r="2075">
      <c r="A2075" s="28" t="s">
        <v>6672</v>
      </c>
      <c r="B2075" s="6" t="s">
        <v>6673</v>
      </c>
      <c r="C2075" s="6" t="s">
        <v>1191</v>
      </c>
      <c r="D2075" s="7" t="s">
        <v>6158</v>
      </c>
      <c r="E2075" s="28" t="s">
        <v>6159</v>
      </c>
      <c r="F2075" s="5" t="s">
        <v>367</v>
      </c>
      <c r="G2075" s="6" t="s">
        <v>38</v>
      </c>
      <c r="H2075" s="6" t="s">
        <v>38</v>
      </c>
      <c r="I2075" s="6" t="s">
        <v>38</v>
      </c>
      <c r="J2075" s="8" t="s">
        <v>976</v>
      </c>
      <c r="K2075" s="5" t="s">
        <v>977</v>
      </c>
      <c r="L2075" s="7" t="s">
        <v>978</v>
      </c>
      <c r="M2075" s="9">
        <v>5073000</v>
      </c>
      <c r="N2075" s="5" t="s">
        <v>383</v>
      </c>
      <c r="O2075" s="32">
        <v>43553.2156519329</v>
      </c>
      <c r="P2075" s="33">
        <v>43553.2496844097</v>
      </c>
      <c r="Q2075" s="28" t="s">
        <v>38</v>
      </c>
      <c r="R2075" s="29" t="s">
        <v>38</v>
      </c>
      <c r="S2075" s="28" t="s">
        <v>38</v>
      </c>
      <c r="T2075" s="28" t="s">
        <v>38</v>
      </c>
      <c r="U2075" s="5" t="s">
        <v>38</v>
      </c>
      <c r="V2075" s="28" t="s">
        <v>1224</v>
      </c>
      <c r="W2075" s="7" t="s">
        <v>38</v>
      </c>
      <c r="X2075" s="7" t="s">
        <v>38</v>
      </c>
      <c r="Y2075" s="5" t="s">
        <v>38</v>
      </c>
      <c r="Z2075" s="5" t="s">
        <v>38</v>
      </c>
      <c r="AA2075" s="6" t="s">
        <v>38</v>
      </c>
      <c r="AB2075" s="6" t="s">
        <v>38</v>
      </c>
      <c r="AC2075" s="6" t="s">
        <v>38</v>
      </c>
      <c r="AD2075" s="6" t="s">
        <v>38</v>
      </c>
      <c r="AE2075" s="6" t="s">
        <v>38</v>
      </c>
    </row>
    <row r="2076">
      <c r="A2076" s="28" t="s">
        <v>6674</v>
      </c>
      <c r="B2076" s="6" t="s">
        <v>6675</v>
      </c>
      <c r="C2076" s="6" t="s">
        <v>6381</v>
      </c>
      <c r="D2076" s="7" t="s">
        <v>6382</v>
      </c>
      <c r="E2076" s="28" t="s">
        <v>6383</v>
      </c>
      <c r="F2076" s="5" t="s">
        <v>367</v>
      </c>
      <c r="G2076" s="6" t="s">
        <v>379</v>
      </c>
      <c r="H2076" s="6" t="s">
        <v>38</v>
      </c>
      <c r="I2076" s="6" t="s">
        <v>38</v>
      </c>
      <c r="J2076" s="8" t="s">
        <v>5448</v>
      </c>
      <c r="K2076" s="5" t="s">
        <v>5449</v>
      </c>
      <c r="L2076" s="7" t="s">
        <v>382</v>
      </c>
      <c r="M2076" s="9">
        <v>5207100</v>
      </c>
      <c r="N2076" s="5" t="s">
        <v>383</v>
      </c>
      <c r="O2076" s="32">
        <v>43553.2160446412</v>
      </c>
      <c r="P2076" s="33">
        <v>43553.2618790162</v>
      </c>
      <c r="Q2076" s="28" t="s">
        <v>38</v>
      </c>
      <c r="R2076" s="29" t="s">
        <v>38</v>
      </c>
      <c r="S2076" s="28" t="s">
        <v>63</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6676</v>
      </c>
      <c r="B2077" s="6" t="s">
        <v>6677</v>
      </c>
      <c r="C2077" s="6" t="s">
        <v>1191</v>
      </c>
      <c r="D2077" s="7" t="s">
        <v>6158</v>
      </c>
      <c r="E2077" s="28" t="s">
        <v>6159</v>
      </c>
      <c r="F2077" s="5" t="s">
        <v>367</v>
      </c>
      <c r="G2077" s="6" t="s">
        <v>38</v>
      </c>
      <c r="H2077" s="6" t="s">
        <v>38</v>
      </c>
      <c r="I2077" s="6" t="s">
        <v>38</v>
      </c>
      <c r="J2077" s="8" t="s">
        <v>515</v>
      </c>
      <c r="K2077" s="5" t="s">
        <v>516</v>
      </c>
      <c r="L2077" s="7" t="s">
        <v>517</v>
      </c>
      <c r="M2077" s="9">
        <v>5088000</v>
      </c>
      <c r="N2077" s="5" t="s">
        <v>383</v>
      </c>
      <c r="O2077" s="32">
        <v>43553.2180120023</v>
      </c>
      <c r="P2077" s="33">
        <v>43553.2496844097</v>
      </c>
      <c r="Q2077" s="28" t="s">
        <v>38</v>
      </c>
      <c r="R2077" s="29" t="s">
        <v>38</v>
      </c>
      <c r="S2077" s="28" t="s">
        <v>38</v>
      </c>
      <c r="T2077" s="28" t="s">
        <v>38</v>
      </c>
      <c r="U2077" s="5" t="s">
        <v>38</v>
      </c>
      <c r="V2077" s="28" t="s">
        <v>520</v>
      </c>
      <c r="W2077" s="7" t="s">
        <v>38</v>
      </c>
      <c r="X2077" s="7" t="s">
        <v>38</v>
      </c>
      <c r="Y2077" s="5" t="s">
        <v>38</v>
      </c>
      <c r="Z2077" s="5" t="s">
        <v>38</v>
      </c>
      <c r="AA2077" s="6" t="s">
        <v>38</v>
      </c>
      <c r="AB2077" s="6" t="s">
        <v>38</v>
      </c>
      <c r="AC2077" s="6" t="s">
        <v>38</v>
      </c>
      <c r="AD2077" s="6" t="s">
        <v>38</v>
      </c>
      <c r="AE2077" s="6" t="s">
        <v>38</v>
      </c>
    </row>
    <row r="2078">
      <c r="A2078" s="28" t="s">
        <v>6678</v>
      </c>
      <c r="B2078" s="6" t="s">
        <v>6679</v>
      </c>
      <c r="C2078" s="6" t="s">
        <v>6381</v>
      </c>
      <c r="D2078" s="7" t="s">
        <v>6382</v>
      </c>
      <c r="E2078" s="28" t="s">
        <v>6383</v>
      </c>
      <c r="F2078" s="5" t="s">
        <v>367</v>
      </c>
      <c r="G2078" s="6" t="s">
        <v>379</v>
      </c>
      <c r="H2078" s="6" t="s">
        <v>38</v>
      </c>
      <c r="I2078" s="6" t="s">
        <v>38</v>
      </c>
      <c r="J2078" s="8" t="s">
        <v>714</v>
      </c>
      <c r="K2078" s="5" t="s">
        <v>715</v>
      </c>
      <c r="L2078" s="7" t="s">
        <v>716</v>
      </c>
      <c r="M2078" s="9">
        <v>5076000</v>
      </c>
      <c r="N2078" s="5" t="s">
        <v>383</v>
      </c>
      <c r="O2078" s="32">
        <v>43553.2189410069</v>
      </c>
      <c r="P2078" s="33">
        <v>43553.2618792014</v>
      </c>
      <c r="Q2078" s="28" t="s">
        <v>6680</v>
      </c>
      <c r="R2078" s="29" t="s">
        <v>6681</v>
      </c>
      <c r="S2078" s="28" t="s">
        <v>63</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28" t="s">
        <v>6682</v>
      </c>
      <c r="B2079" s="6" t="s">
        <v>6683</v>
      </c>
      <c r="C2079" s="6" t="s">
        <v>1191</v>
      </c>
      <c r="D2079" s="7" t="s">
        <v>6158</v>
      </c>
      <c r="E2079" s="28" t="s">
        <v>6159</v>
      </c>
      <c r="F2079" s="5" t="s">
        <v>367</v>
      </c>
      <c r="G2079" s="6" t="s">
        <v>38</v>
      </c>
      <c r="H2079" s="6" t="s">
        <v>38</v>
      </c>
      <c r="I2079" s="6" t="s">
        <v>38</v>
      </c>
      <c r="J2079" s="8" t="s">
        <v>515</v>
      </c>
      <c r="K2079" s="5" t="s">
        <v>516</v>
      </c>
      <c r="L2079" s="7" t="s">
        <v>517</v>
      </c>
      <c r="M2079" s="9">
        <v>5090000</v>
      </c>
      <c r="N2079" s="5" t="s">
        <v>383</v>
      </c>
      <c r="O2079" s="32">
        <v>43553.2193521181</v>
      </c>
      <c r="P2079" s="33">
        <v>43553.2496844097</v>
      </c>
      <c r="Q2079" s="28" t="s">
        <v>38</v>
      </c>
      <c r="R2079" s="29" t="s">
        <v>38</v>
      </c>
      <c r="S2079" s="28" t="s">
        <v>38</v>
      </c>
      <c r="T2079" s="28" t="s">
        <v>38</v>
      </c>
      <c r="U2079" s="5" t="s">
        <v>38</v>
      </c>
      <c r="V2079" s="28" t="s">
        <v>520</v>
      </c>
      <c r="W2079" s="7" t="s">
        <v>38</v>
      </c>
      <c r="X2079" s="7" t="s">
        <v>38</v>
      </c>
      <c r="Y2079" s="5" t="s">
        <v>38</v>
      </c>
      <c r="Z2079" s="5" t="s">
        <v>38</v>
      </c>
      <c r="AA2079" s="6" t="s">
        <v>38</v>
      </c>
      <c r="AB2079" s="6" t="s">
        <v>38</v>
      </c>
      <c r="AC2079" s="6" t="s">
        <v>38</v>
      </c>
      <c r="AD2079" s="6" t="s">
        <v>38</v>
      </c>
      <c r="AE2079" s="6" t="s">
        <v>38</v>
      </c>
    </row>
    <row r="2080">
      <c r="A2080" s="28" t="s">
        <v>6684</v>
      </c>
      <c r="B2080" s="6" t="s">
        <v>6685</v>
      </c>
      <c r="C2080" s="6" t="s">
        <v>1191</v>
      </c>
      <c r="D2080" s="7" t="s">
        <v>6158</v>
      </c>
      <c r="E2080" s="28" t="s">
        <v>6159</v>
      </c>
      <c r="F2080" s="5" t="s">
        <v>367</v>
      </c>
      <c r="G2080" s="6" t="s">
        <v>38</v>
      </c>
      <c r="H2080" s="6" t="s">
        <v>38</v>
      </c>
      <c r="I2080" s="6" t="s">
        <v>38</v>
      </c>
      <c r="J2080" s="8" t="s">
        <v>1508</v>
      </c>
      <c r="K2080" s="5" t="s">
        <v>1509</v>
      </c>
      <c r="L2080" s="7" t="s">
        <v>904</v>
      </c>
      <c r="M2080" s="9">
        <v>5078000</v>
      </c>
      <c r="N2080" s="5" t="s">
        <v>383</v>
      </c>
      <c r="O2080" s="32">
        <v>43553.2205478009</v>
      </c>
      <c r="P2080" s="33">
        <v>43553.2496846065</v>
      </c>
      <c r="Q2080" s="28" t="s">
        <v>38</v>
      </c>
      <c r="R2080" s="29" t="s">
        <v>38</v>
      </c>
      <c r="S2080" s="28" t="s">
        <v>38</v>
      </c>
      <c r="T2080" s="28" t="s">
        <v>38</v>
      </c>
      <c r="U2080" s="5" t="s">
        <v>38</v>
      </c>
      <c r="V2080" s="28" t="s">
        <v>520</v>
      </c>
      <c r="W2080" s="7" t="s">
        <v>38</v>
      </c>
      <c r="X2080" s="7" t="s">
        <v>38</v>
      </c>
      <c r="Y2080" s="5" t="s">
        <v>38</v>
      </c>
      <c r="Z2080" s="5" t="s">
        <v>38</v>
      </c>
      <c r="AA2080" s="6" t="s">
        <v>38</v>
      </c>
      <c r="AB2080" s="6" t="s">
        <v>38</v>
      </c>
      <c r="AC2080" s="6" t="s">
        <v>38</v>
      </c>
      <c r="AD2080" s="6" t="s">
        <v>38</v>
      </c>
      <c r="AE2080" s="6" t="s">
        <v>38</v>
      </c>
    </row>
    <row r="2081">
      <c r="A2081" s="28" t="s">
        <v>6686</v>
      </c>
      <c r="B2081" s="6" t="s">
        <v>6687</v>
      </c>
      <c r="C2081" s="6" t="s">
        <v>1191</v>
      </c>
      <c r="D2081" s="7" t="s">
        <v>6158</v>
      </c>
      <c r="E2081" s="28" t="s">
        <v>6159</v>
      </c>
      <c r="F2081" s="5" t="s">
        <v>367</v>
      </c>
      <c r="G2081" s="6" t="s">
        <v>38</v>
      </c>
      <c r="H2081" s="6" t="s">
        <v>38</v>
      </c>
      <c r="I2081" s="6" t="s">
        <v>38</v>
      </c>
      <c r="J2081" s="8" t="s">
        <v>1508</v>
      </c>
      <c r="K2081" s="5" t="s">
        <v>1509</v>
      </c>
      <c r="L2081" s="7" t="s">
        <v>904</v>
      </c>
      <c r="M2081" s="9">
        <v>5079000</v>
      </c>
      <c r="N2081" s="5" t="s">
        <v>383</v>
      </c>
      <c r="O2081" s="32">
        <v>43553.2220632292</v>
      </c>
      <c r="P2081" s="33">
        <v>43553.2496846065</v>
      </c>
      <c r="Q2081" s="28" t="s">
        <v>38</v>
      </c>
      <c r="R2081" s="29" t="s">
        <v>38</v>
      </c>
      <c r="S2081" s="28" t="s">
        <v>38</v>
      </c>
      <c r="T2081" s="28" t="s">
        <v>38</v>
      </c>
      <c r="U2081" s="5" t="s">
        <v>38</v>
      </c>
      <c r="V2081" s="28" t="s">
        <v>520</v>
      </c>
      <c r="W2081" s="7" t="s">
        <v>38</v>
      </c>
      <c r="X2081" s="7" t="s">
        <v>38</v>
      </c>
      <c r="Y2081" s="5" t="s">
        <v>38</v>
      </c>
      <c r="Z2081" s="5" t="s">
        <v>38</v>
      </c>
      <c r="AA2081" s="6" t="s">
        <v>38</v>
      </c>
      <c r="AB2081" s="6" t="s">
        <v>38</v>
      </c>
      <c r="AC2081" s="6" t="s">
        <v>38</v>
      </c>
      <c r="AD2081" s="6" t="s">
        <v>38</v>
      </c>
      <c r="AE2081" s="6" t="s">
        <v>38</v>
      </c>
    </row>
    <row r="2082">
      <c r="A2082" s="28" t="s">
        <v>6688</v>
      </c>
      <c r="B2082" s="6" t="s">
        <v>6689</v>
      </c>
      <c r="C2082" s="6" t="s">
        <v>1148</v>
      </c>
      <c r="D2082" s="7" t="s">
        <v>6690</v>
      </c>
      <c r="E2082" s="28" t="s">
        <v>6691</v>
      </c>
      <c r="F2082" s="5" t="s">
        <v>367</v>
      </c>
      <c r="G2082" s="6" t="s">
        <v>398</v>
      </c>
      <c r="H2082" s="6" t="s">
        <v>38</v>
      </c>
      <c r="I2082" s="6" t="s">
        <v>38</v>
      </c>
      <c r="J2082" s="8" t="s">
        <v>856</v>
      </c>
      <c r="K2082" s="5" t="s">
        <v>857</v>
      </c>
      <c r="L2082" s="7" t="s">
        <v>858</v>
      </c>
      <c r="M2082" s="9">
        <v>3622000</v>
      </c>
      <c r="N2082" s="5" t="s">
        <v>383</v>
      </c>
      <c r="O2082" s="32">
        <v>43553.2228537037</v>
      </c>
      <c r="P2082" s="33">
        <v>43553.2865903125</v>
      </c>
      <c r="Q2082" s="28" t="s">
        <v>38</v>
      </c>
      <c r="R2082" s="29" t="s">
        <v>38</v>
      </c>
      <c r="S2082" s="28" t="s">
        <v>63</v>
      </c>
      <c r="T2082" s="28" t="s">
        <v>1278</v>
      </c>
      <c r="U2082" s="5" t="s">
        <v>38</v>
      </c>
      <c r="V2082" s="28" t="s">
        <v>38</v>
      </c>
      <c r="W2082" s="7" t="s">
        <v>38</v>
      </c>
      <c r="X2082" s="7" t="s">
        <v>38</v>
      </c>
      <c r="Y2082" s="5" t="s">
        <v>38</v>
      </c>
      <c r="Z2082" s="5" t="s">
        <v>38</v>
      </c>
      <c r="AA2082" s="6" t="s">
        <v>38</v>
      </c>
      <c r="AB2082" s="6" t="s">
        <v>38</v>
      </c>
      <c r="AC2082" s="6" t="s">
        <v>38</v>
      </c>
      <c r="AD2082" s="6" t="s">
        <v>38</v>
      </c>
      <c r="AE2082" s="6" t="s">
        <v>38</v>
      </c>
    </row>
    <row r="2083">
      <c r="A2083" s="28" t="s">
        <v>6692</v>
      </c>
      <c r="B2083" s="6" t="s">
        <v>6693</v>
      </c>
      <c r="C2083" s="6" t="s">
        <v>5813</v>
      </c>
      <c r="D2083" s="7" t="s">
        <v>6694</v>
      </c>
      <c r="E2083" s="28" t="s">
        <v>6695</v>
      </c>
      <c r="F2083" s="5" t="s">
        <v>367</v>
      </c>
      <c r="G2083" s="6" t="s">
        <v>480</v>
      </c>
      <c r="H2083" s="6" t="s">
        <v>38</v>
      </c>
      <c r="I2083" s="6" t="s">
        <v>38</v>
      </c>
      <c r="J2083" s="8" t="s">
        <v>502</v>
      </c>
      <c r="K2083" s="5" t="s">
        <v>503</v>
      </c>
      <c r="L2083" s="7" t="s">
        <v>504</v>
      </c>
      <c r="M2083" s="9">
        <v>5081000</v>
      </c>
      <c r="N2083" s="5" t="s">
        <v>383</v>
      </c>
      <c r="O2083" s="32">
        <v>43553.2232327199</v>
      </c>
      <c r="P2083" s="33">
        <v>43553.2698835648</v>
      </c>
      <c r="Q2083" s="28" t="s">
        <v>38</v>
      </c>
      <c r="R2083" s="29" t="s">
        <v>38</v>
      </c>
      <c r="S2083" s="28" t="s">
        <v>63</v>
      </c>
      <c r="T2083" s="28" t="s">
        <v>38</v>
      </c>
      <c r="U2083" s="5" t="s">
        <v>38</v>
      </c>
      <c r="V2083" s="28" t="s">
        <v>493</v>
      </c>
      <c r="W2083" s="7" t="s">
        <v>38</v>
      </c>
      <c r="X2083" s="7" t="s">
        <v>38</v>
      </c>
      <c r="Y2083" s="5" t="s">
        <v>38</v>
      </c>
      <c r="Z2083" s="5" t="s">
        <v>38</v>
      </c>
      <c r="AA2083" s="6" t="s">
        <v>38</v>
      </c>
      <c r="AB2083" s="6" t="s">
        <v>38</v>
      </c>
      <c r="AC2083" s="6" t="s">
        <v>38</v>
      </c>
      <c r="AD2083" s="6" t="s">
        <v>38</v>
      </c>
      <c r="AE2083" s="6" t="s">
        <v>38</v>
      </c>
    </row>
    <row r="2084">
      <c r="A2084" s="28" t="s">
        <v>6696</v>
      </c>
      <c r="B2084" s="6" t="s">
        <v>6697</v>
      </c>
      <c r="C2084" s="6" t="s">
        <v>5813</v>
      </c>
      <c r="D2084" s="7" t="s">
        <v>6694</v>
      </c>
      <c r="E2084" s="28" t="s">
        <v>6695</v>
      </c>
      <c r="F2084" s="5" t="s">
        <v>367</v>
      </c>
      <c r="G2084" s="6" t="s">
        <v>480</v>
      </c>
      <c r="H2084" s="6" t="s">
        <v>38</v>
      </c>
      <c r="I2084" s="6" t="s">
        <v>38</v>
      </c>
      <c r="J2084" s="8" t="s">
        <v>502</v>
      </c>
      <c r="K2084" s="5" t="s">
        <v>503</v>
      </c>
      <c r="L2084" s="7" t="s">
        <v>504</v>
      </c>
      <c r="M2084" s="9">
        <v>5082000</v>
      </c>
      <c r="N2084" s="5" t="s">
        <v>383</v>
      </c>
      <c r="O2084" s="32">
        <v>43553.2233354514</v>
      </c>
      <c r="P2084" s="33">
        <v>43553.2698835648</v>
      </c>
      <c r="Q2084" s="28" t="s">
        <v>38</v>
      </c>
      <c r="R2084" s="29" t="s">
        <v>38</v>
      </c>
      <c r="S2084" s="28" t="s">
        <v>63</v>
      </c>
      <c r="T2084" s="28" t="s">
        <v>38</v>
      </c>
      <c r="U2084" s="5" t="s">
        <v>38</v>
      </c>
      <c r="V2084" s="28" t="s">
        <v>493</v>
      </c>
      <c r="W2084" s="7" t="s">
        <v>38</v>
      </c>
      <c r="X2084" s="7" t="s">
        <v>38</v>
      </c>
      <c r="Y2084" s="5" t="s">
        <v>38</v>
      </c>
      <c r="Z2084" s="5" t="s">
        <v>38</v>
      </c>
      <c r="AA2084" s="6" t="s">
        <v>38</v>
      </c>
      <c r="AB2084" s="6" t="s">
        <v>38</v>
      </c>
      <c r="AC2084" s="6" t="s">
        <v>38</v>
      </c>
      <c r="AD2084" s="6" t="s">
        <v>38</v>
      </c>
      <c r="AE2084" s="6" t="s">
        <v>38</v>
      </c>
    </row>
    <row r="2085">
      <c r="A2085" s="28" t="s">
        <v>6698</v>
      </c>
      <c r="B2085" s="6" t="s">
        <v>6699</v>
      </c>
      <c r="C2085" s="6" t="s">
        <v>5813</v>
      </c>
      <c r="D2085" s="7" t="s">
        <v>6694</v>
      </c>
      <c r="E2085" s="28" t="s">
        <v>6695</v>
      </c>
      <c r="F2085" s="5" t="s">
        <v>367</v>
      </c>
      <c r="G2085" s="6" t="s">
        <v>480</v>
      </c>
      <c r="H2085" s="6" t="s">
        <v>38</v>
      </c>
      <c r="I2085" s="6" t="s">
        <v>38</v>
      </c>
      <c r="J2085" s="8" t="s">
        <v>496</v>
      </c>
      <c r="K2085" s="5" t="s">
        <v>497</v>
      </c>
      <c r="L2085" s="7" t="s">
        <v>498</v>
      </c>
      <c r="M2085" s="9">
        <v>5083000</v>
      </c>
      <c r="N2085" s="5" t="s">
        <v>383</v>
      </c>
      <c r="O2085" s="32">
        <v>43553.2233359954</v>
      </c>
      <c r="P2085" s="33">
        <v>43553.2698835648</v>
      </c>
      <c r="Q2085" s="28" t="s">
        <v>38</v>
      </c>
      <c r="R2085" s="29" t="s">
        <v>38</v>
      </c>
      <c r="S2085" s="28" t="s">
        <v>63</v>
      </c>
      <c r="T2085" s="28" t="s">
        <v>38</v>
      </c>
      <c r="U2085" s="5" t="s">
        <v>38</v>
      </c>
      <c r="V2085" s="28" t="s">
        <v>493</v>
      </c>
      <c r="W2085" s="7" t="s">
        <v>38</v>
      </c>
      <c r="X2085" s="7" t="s">
        <v>38</v>
      </c>
      <c r="Y2085" s="5" t="s">
        <v>38</v>
      </c>
      <c r="Z2085" s="5" t="s">
        <v>38</v>
      </c>
      <c r="AA2085" s="6" t="s">
        <v>38</v>
      </c>
      <c r="AB2085" s="6" t="s">
        <v>38</v>
      </c>
      <c r="AC2085" s="6" t="s">
        <v>38</v>
      </c>
      <c r="AD2085" s="6" t="s">
        <v>38</v>
      </c>
      <c r="AE2085" s="6" t="s">
        <v>38</v>
      </c>
    </row>
    <row r="2086">
      <c r="A2086" s="28" t="s">
        <v>6700</v>
      </c>
      <c r="B2086" s="6" t="s">
        <v>6701</v>
      </c>
      <c r="C2086" s="6" t="s">
        <v>5813</v>
      </c>
      <c r="D2086" s="7" t="s">
        <v>6694</v>
      </c>
      <c r="E2086" s="28" t="s">
        <v>6695</v>
      </c>
      <c r="F2086" s="5" t="s">
        <v>367</v>
      </c>
      <c r="G2086" s="6" t="s">
        <v>480</v>
      </c>
      <c r="H2086" s="6" t="s">
        <v>38</v>
      </c>
      <c r="I2086" s="6" t="s">
        <v>38</v>
      </c>
      <c r="J2086" s="8" t="s">
        <v>1405</v>
      </c>
      <c r="K2086" s="5" t="s">
        <v>1406</v>
      </c>
      <c r="L2086" s="7" t="s">
        <v>1407</v>
      </c>
      <c r="M2086" s="9">
        <v>5107000</v>
      </c>
      <c r="N2086" s="5" t="s">
        <v>62</v>
      </c>
      <c r="O2086" s="32">
        <v>43553.2233363426</v>
      </c>
      <c r="P2086" s="33">
        <v>43553.2698831829</v>
      </c>
      <c r="Q2086" s="28" t="s">
        <v>38</v>
      </c>
      <c r="R2086" s="29" t="s">
        <v>38</v>
      </c>
      <c r="S2086" s="28" t="s">
        <v>115</v>
      </c>
      <c r="T2086" s="28" t="s">
        <v>38</v>
      </c>
      <c r="U2086" s="5" t="s">
        <v>38</v>
      </c>
      <c r="V2086" s="28" t="s">
        <v>2045</v>
      </c>
      <c r="W2086" s="7" t="s">
        <v>38</v>
      </c>
      <c r="X2086" s="7" t="s">
        <v>38</v>
      </c>
      <c r="Y2086" s="5" t="s">
        <v>38</v>
      </c>
      <c r="Z2086" s="5" t="s">
        <v>38</v>
      </c>
      <c r="AA2086" s="6" t="s">
        <v>38</v>
      </c>
      <c r="AB2086" s="6" t="s">
        <v>38</v>
      </c>
      <c r="AC2086" s="6" t="s">
        <v>38</v>
      </c>
      <c r="AD2086" s="6" t="s">
        <v>38</v>
      </c>
      <c r="AE2086" s="6" t="s">
        <v>38</v>
      </c>
    </row>
    <row r="2087">
      <c r="A2087" s="28" t="s">
        <v>6702</v>
      </c>
      <c r="B2087" s="6" t="s">
        <v>6703</v>
      </c>
      <c r="C2087" s="6" t="s">
        <v>1191</v>
      </c>
      <c r="D2087" s="7" t="s">
        <v>6158</v>
      </c>
      <c r="E2087" s="28" t="s">
        <v>6159</v>
      </c>
      <c r="F2087" s="5" t="s">
        <v>367</v>
      </c>
      <c r="G2087" s="6" t="s">
        <v>38</v>
      </c>
      <c r="H2087" s="6" t="s">
        <v>38</v>
      </c>
      <c r="I2087" s="6" t="s">
        <v>38</v>
      </c>
      <c r="J2087" s="8" t="s">
        <v>515</v>
      </c>
      <c r="K2087" s="5" t="s">
        <v>516</v>
      </c>
      <c r="L2087" s="7" t="s">
        <v>517</v>
      </c>
      <c r="M2087" s="9">
        <v>5134000</v>
      </c>
      <c r="N2087" s="5" t="s">
        <v>383</v>
      </c>
      <c r="O2087" s="32">
        <v>43553.2233403125</v>
      </c>
      <c r="P2087" s="33">
        <v>43553.2496846065</v>
      </c>
      <c r="Q2087" s="28" t="s">
        <v>38</v>
      </c>
      <c r="R2087" s="29" t="s">
        <v>38</v>
      </c>
      <c r="S2087" s="28" t="s">
        <v>38</v>
      </c>
      <c r="T2087" s="28" t="s">
        <v>38</v>
      </c>
      <c r="U2087" s="5" t="s">
        <v>38</v>
      </c>
      <c r="V2087" s="28" t="s">
        <v>520</v>
      </c>
      <c r="W2087" s="7" t="s">
        <v>38</v>
      </c>
      <c r="X2087" s="7" t="s">
        <v>38</v>
      </c>
      <c r="Y2087" s="5" t="s">
        <v>38</v>
      </c>
      <c r="Z2087" s="5" t="s">
        <v>38</v>
      </c>
      <c r="AA2087" s="6" t="s">
        <v>38</v>
      </c>
      <c r="AB2087" s="6" t="s">
        <v>38</v>
      </c>
      <c r="AC2087" s="6" t="s">
        <v>38</v>
      </c>
      <c r="AD2087" s="6" t="s">
        <v>38</v>
      </c>
      <c r="AE2087" s="6" t="s">
        <v>38</v>
      </c>
    </row>
    <row r="2088">
      <c r="A2088" s="28" t="s">
        <v>6704</v>
      </c>
      <c r="B2088" s="6" t="s">
        <v>6705</v>
      </c>
      <c r="C2088" s="6" t="s">
        <v>6706</v>
      </c>
      <c r="D2088" s="7" t="s">
        <v>6707</v>
      </c>
      <c r="E2088" s="28" t="s">
        <v>6708</v>
      </c>
      <c r="F2088" s="5" t="s">
        <v>367</v>
      </c>
      <c r="G2088" s="6" t="s">
        <v>38</v>
      </c>
      <c r="H2088" s="6" t="s">
        <v>38</v>
      </c>
      <c r="I2088" s="6" t="s">
        <v>38</v>
      </c>
      <c r="J2088" s="8" t="s">
        <v>1248</v>
      </c>
      <c r="K2088" s="5" t="s">
        <v>1249</v>
      </c>
      <c r="L2088" s="7" t="s">
        <v>1250</v>
      </c>
      <c r="M2088" s="9">
        <v>5086000</v>
      </c>
      <c r="N2088" s="5" t="s">
        <v>383</v>
      </c>
      <c r="O2088" s="32">
        <v>43553.2237942477</v>
      </c>
      <c r="P2088" s="33">
        <v>43553.2337327546</v>
      </c>
      <c r="Q2088" s="28" t="s">
        <v>38</v>
      </c>
      <c r="R2088" s="29" t="s">
        <v>6709</v>
      </c>
      <c r="S2088" s="28" t="s">
        <v>38</v>
      </c>
      <c r="T2088" s="28" t="s">
        <v>38</v>
      </c>
      <c r="U2088" s="5" t="s">
        <v>38</v>
      </c>
      <c r="V2088" s="28" t="s">
        <v>38</v>
      </c>
      <c r="W2088" s="7" t="s">
        <v>38</v>
      </c>
      <c r="X2088" s="7" t="s">
        <v>38</v>
      </c>
      <c r="Y2088" s="5" t="s">
        <v>38</v>
      </c>
      <c r="Z2088" s="5" t="s">
        <v>38</v>
      </c>
      <c r="AA2088" s="6" t="s">
        <v>38</v>
      </c>
      <c r="AB2088" s="6" t="s">
        <v>38</v>
      </c>
      <c r="AC2088" s="6" t="s">
        <v>38</v>
      </c>
      <c r="AD2088" s="6" t="s">
        <v>38</v>
      </c>
      <c r="AE2088" s="6" t="s">
        <v>38</v>
      </c>
    </row>
    <row r="2089">
      <c r="A2089" s="28" t="s">
        <v>6710</v>
      </c>
      <c r="B2089" s="6" t="s">
        <v>6711</v>
      </c>
      <c r="C2089" s="6" t="s">
        <v>2298</v>
      </c>
      <c r="D2089" s="7" t="s">
        <v>6495</v>
      </c>
      <c r="E2089" s="28" t="s">
        <v>6496</v>
      </c>
      <c r="F2089" s="5" t="s">
        <v>367</v>
      </c>
      <c r="G2089" s="6" t="s">
        <v>480</v>
      </c>
      <c r="H2089" s="6" t="s">
        <v>38</v>
      </c>
      <c r="I2089" s="6" t="s">
        <v>38</v>
      </c>
      <c r="J2089" s="8" t="s">
        <v>2548</v>
      </c>
      <c r="K2089" s="5" t="s">
        <v>2549</v>
      </c>
      <c r="L2089" s="7" t="s">
        <v>2550</v>
      </c>
      <c r="M2089" s="9">
        <v>5087000</v>
      </c>
      <c r="N2089" s="5" t="s">
        <v>383</v>
      </c>
      <c r="O2089" s="32">
        <v>43553.2244334144</v>
      </c>
      <c r="P2089" s="33">
        <v>43553.2370087963</v>
      </c>
      <c r="Q2089" s="28" t="s">
        <v>38</v>
      </c>
      <c r="R2089" s="29" t="s">
        <v>6712</v>
      </c>
      <c r="S2089" s="28" t="s">
        <v>63</v>
      </c>
      <c r="T2089" s="28" t="s">
        <v>38</v>
      </c>
      <c r="U2089" s="5" t="s">
        <v>38</v>
      </c>
      <c r="V2089" s="28" t="s">
        <v>122</v>
      </c>
      <c r="W2089" s="7" t="s">
        <v>38</v>
      </c>
      <c r="X2089" s="7" t="s">
        <v>38</v>
      </c>
      <c r="Y2089" s="5" t="s">
        <v>38</v>
      </c>
      <c r="Z2089" s="5" t="s">
        <v>38</v>
      </c>
      <c r="AA2089" s="6" t="s">
        <v>38</v>
      </c>
      <c r="AB2089" s="6" t="s">
        <v>38</v>
      </c>
      <c r="AC2089" s="6" t="s">
        <v>38</v>
      </c>
      <c r="AD2089" s="6" t="s">
        <v>38</v>
      </c>
      <c r="AE2089" s="6" t="s">
        <v>38</v>
      </c>
    </row>
    <row r="2090">
      <c r="A2090" s="28" t="s">
        <v>6713</v>
      </c>
      <c r="B2090" s="6" t="s">
        <v>6714</v>
      </c>
      <c r="C2090" s="6" t="s">
        <v>1191</v>
      </c>
      <c r="D2090" s="7" t="s">
        <v>6158</v>
      </c>
      <c r="E2090" s="28" t="s">
        <v>6159</v>
      </c>
      <c r="F2090" s="5" t="s">
        <v>367</v>
      </c>
      <c r="G2090" s="6" t="s">
        <v>38</v>
      </c>
      <c r="H2090" s="6" t="s">
        <v>38</v>
      </c>
      <c r="I2090" s="6" t="s">
        <v>38</v>
      </c>
      <c r="J2090" s="8" t="s">
        <v>515</v>
      </c>
      <c r="K2090" s="5" t="s">
        <v>516</v>
      </c>
      <c r="L2090" s="7" t="s">
        <v>517</v>
      </c>
      <c r="M2090" s="9">
        <v>5154000</v>
      </c>
      <c r="N2090" s="5" t="s">
        <v>383</v>
      </c>
      <c r="O2090" s="32">
        <v>43553.2246609144</v>
      </c>
      <c r="P2090" s="33">
        <v>43553.2496846065</v>
      </c>
      <c r="Q2090" s="28" t="s">
        <v>38</v>
      </c>
      <c r="R2090" s="29" t="s">
        <v>38</v>
      </c>
      <c r="S2090" s="28" t="s">
        <v>38</v>
      </c>
      <c r="T2090" s="28" t="s">
        <v>38</v>
      </c>
      <c r="U2090" s="5" t="s">
        <v>38</v>
      </c>
      <c r="V2090" s="28" t="s">
        <v>520</v>
      </c>
      <c r="W2090" s="7" t="s">
        <v>38</v>
      </c>
      <c r="X2090" s="7" t="s">
        <v>38</v>
      </c>
      <c r="Y2090" s="5" t="s">
        <v>38</v>
      </c>
      <c r="Z2090" s="5" t="s">
        <v>38</v>
      </c>
      <c r="AA2090" s="6" t="s">
        <v>38</v>
      </c>
      <c r="AB2090" s="6" t="s">
        <v>38</v>
      </c>
      <c r="AC2090" s="6" t="s">
        <v>38</v>
      </c>
      <c r="AD2090" s="6" t="s">
        <v>38</v>
      </c>
      <c r="AE2090" s="6" t="s">
        <v>38</v>
      </c>
    </row>
    <row r="2091">
      <c r="A2091" s="28" t="s">
        <v>6715</v>
      </c>
      <c r="B2091" s="6" t="s">
        <v>6716</v>
      </c>
      <c r="C2091" s="6" t="s">
        <v>6706</v>
      </c>
      <c r="D2091" s="7" t="s">
        <v>6707</v>
      </c>
      <c r="E2091" s="28" t="s">
        <v>6708</v>
      </c>
      <c r="F2091" s="5" t="s">
        <v>367</v>
      </c>
      <c r="G2091" s="6" t="s">
        <v>38</v>
      </c>
      <c r="H2091" s="6" t="s">
        <v>38</v>
      </c>
      <c r="I2091" s="6" t="s">
        <v>38</v>
      </c>
      <c r="J2091" s="8" t="s">
        <v>1248</v>
      </c>
      <c r="K2091" s="5" t="s">
        <v>1249</v>
      </c>
      <c r="L2091" s="7" t="s">
        <v>1250</v>
      </c>
      <c r="M2091" s="9">
        <v>5089000</v>
      </c>
      <c r="N2091" s="5" t="s">
        <v>383</v>
      </c>
      <c r="O2091" s="32">
        <v>43553.2252120023</v>
      </c>
      <c r="P2091" s="33">
        <v>43553.2337327546</v>
      </c>
      <c r="Q2091" s="28" t="s">
        <v>38</v>
      </c>
      <c r="R2091" s="29" t="s">
        <v>6717</v>
      </c>
      <c r="S2091" s="28" t="s">
        <v>38</v>
      </c>
      <c r="T2091" s="28" t="s">
        <v>38</v>
      </c>
      <c r="U2091" s="5" t="s">
        <v>38</v>
      </c>
      <c r="V2091" s="28" t="s">
        <v>38</v>
      </c>
      <c r="W2091" s="7" t="s">
        <v>38</v>
      </c>
      <c r="X2091" s="7" t="s">
        <v>38</v>
      </c>
      <c r="Y2091" s="5" t="s">
        <v>38</v>
      </c>
      <c r="Z2091" s="5" t="s">
        <v>38</v>
      </c>
      <c r="AA2091" s="6" t="s">
        <v>38</v>
      </c>
      <c r="AB2091" s="6" t="s">
        <v>38</v>
      </c>
      <c r="AC2091" s="6" t="s">
        <v>38</v>
      </c>
      <c r="AD2091" s="6" t="s">
        <v>38</v>
      </c>
      <c r="AE2091" s="6" t="s">
        <v>38</v>
      </c>
    </row>
    <row r="2092">
      <c r="A2092" s="28" t="s">
        <v>6718</v>
      </c>
      <c r="B2092" s="6" t="s">
        <v>6719</v>
      </c>
      <c r="C2092" s="6" t="s">
        <v>2744</v>
      </c>
      <c r="D2092" s="7" t="s">
        <v>6720</v>
      </c>
      <c r="E2092" s="28" t="s">
        <v>6721</v>
      </c>
      <c r="F2092" s="5" t="s">
        <v>367</v>
      </c>
      <c r="G2092" s="6" t="s">
        <v>398</v>
      </c>
      <c r="H2092" s="6" t="s">
        <v>38</v>
      </c>
      <c r="I2092" s="6" t="s">
        <v>38</v>
      </c>
      <c r="J2092" s="8" t="s">
        <v>515</v>
      </c>
      <c r="K2092" s="5" t="s">
        <v>516</v>
      </c>
      <c r="L2092" s="7" t="s">
        <v>517</v>
      </c>
      <c r="M2092" s="9">
        <v>5197000</v>
      </c>
      <c r="N2092" s="5" t="s">
        <v>383</v>
      </c>
      <c r="O2092" s="32">
        <v>43553.225412963</v>
      </c>
      <c r="P2092" s="33">
        <v>43553.2427505787</v>
      </c>
      <c r="Q2092" s="28" t="s">
        <v>6722</v>
      </c>
      <c r="R2092" s="29" t="s">
        <v>6723</v>
      </c>
      <c r="S2092" s="28" t="s">
        <v>63</v>
      </c>
      <c r="T2092" s="28" t="s">
        <v>38</v>
      </c>
      <c r="U2092" s="5" t="s">
        <v>38</v>
      </c>
      <c r="V2092" s="28" t="s">
        <v>520</v>
      </c>
      <c r="W2092" s="7" t="s">
        <v>38</v>
      </c>
      <c r="X2092" s="7" t="s">
        <v>38</v>
      </c>
      <c r="Y2092" s="5" t="s">
        <v>38</v>
      </c>
      <c r="Z2092" s="5" t="s">
        <v>38</v>
      </c>
      <c r="AA2092" s="6" t="s">
        <v>38</v>
      </c>
      <c r="AB2092" s="6" t="s">
        <v>38</v>
      </c>
      <c r="AC2092" s="6" t="s">
        <v>38</v>
      </c>
      <c r="AD2092" s="6" t="s">
        <v>38</v>
      </c>
      <c r="AE2092" s="6" t="s">
        <v>38</v>
      </c>
    </row>
    <row r="2093">
      <c r="A2093" s="28" t="s">
        <v>6724</v>
      </c>
      <c r="B2093" s="6" t="s">
        <v>6725</v>
      </c>
      <c r="C2093" s="6" t="s">
        <v>2744</v>
      </c>
      <c r="D2093" s="7" t="s">
        <v>6720</v>
      </c>
      <c r="E2093" s="28" t="s">
        <v>6721</v>
      </c>
      <c r="F2093" s="5" t="s">
        <v>367</v>
      </c>
      <c r="G2093" s="6" t="s">
        <v>398</v>
      </c>
      <c r="H2093" s="6" t="s">
        <v>38</v>
      </c>
      <c r="I2093" s="6" t="s">
        <v>38</v>
      </c>
      <c r="J2093" s="8" t="s">
        <v>471</v>
      </c>
      <c r="K2093" s="5" t="s">
        <v>472</v>
      </c>
      <c r="L2093" s="7" t="s">
        <v>473</v>
      </c>
      <c r="M2093" s="9">
        <v>3579000</v>
      </c>
      <c r="N2093" s="5" t="s">
        <v>383</v>
      </c>
      <c r="O2093" s="32">
        <v>43553.2254131134</v>
      </c>
      <c r="P2093" s="33">
        <v>43553.2427507755</v>
      </c>
      <c r="Q2093" s="28" t="s">
        <v>6726</v>
      </c>
      <c r="R2093" s="29" t="s">
        <v>6727</v>
      </c>
      <c r="S2093" s="28" t="s">
        <v>63</v>
      </c>
      <c r="T2093" s="28" t="s">
        <v>38</v>
      </c>
      <c r="U2093" s="5" t="s">
        <v>38</v>
      </c>
      <c r="V2093" s="28" t="s">
        <v>853</v>
      </c>
      <c r="W2093" s="7" t="s">
        <v>38</v>
      </c>
      <c r="X2093" s="7" t="s">
        <v>38</v>
      </c>
      <c r="Y2093" s="5" t="s">
        <v>38</v>
      </c>
      <c r="Z2093" s="5" t="s">
        <v>38</v>
      </c>
      <c r="AA2093" s="6" t="s">
        <v>38</v>
      </c>
      <c r="AB2093" s="6" t="s">
        <v>38</v>
      </c>
      <c r="AC2093" s="6" t="s">
        <v>38</v>
      </c>
      <c r="AD2093" s="6" t="s">
        <v>38</v>
      </c>
      <c r="AE2093" s="6" t="s">
        <v>38</v>
      </c>
    </row>
    <row r="2094">
      <c r="A2094" s="28" t="s">
        <v>6728</v>
      </c>
      <c r="B2094" s="6" t="s">
        <v>6729</v>
      </c>
      <c r="C2094" s="6" t="s">
        <v>2744</v>
      </c>
      <c r="D2094" s="7" t="s">
        <v>6720</v>
      </c>
      <c r="E2094" s="28" t="s">
        <v>6721</v>
      </c>
      <c r="F2094" s="5" t="s">
        <v>367</v>
      </c>
      <c r="G2094" s="6" t="s">
        <v>398</v>
      </c>
      <c r="H2094" s="6" t="s">
        <v>38</v>
      </c>
      <c r="I2094" s="6" t="s">
        <v>38</v>
      </c>
      <c r="J2094" s="8" t="s">
        <v>1424</v>
      </c>
      <c r="K2094" s="5" t="s">
        <v>1425</v>
      </c>
      <c r="L2094" s="7" t="s">
        <v>1426</v>
      </c>
      <c r="M2094" s="9">
        <v>5092000</v>
      </c>
      <c r="N2094" s="5" t="s">
        <v>383</v>
      </c>
      <c r="O2094" s="32">
        <v>43553.2254133102</v>
      </c>
      <c r="P2094" s="33">
        <v>43553.2427507755</v>
      </c>
      <c r="Q2094" s="28" t="s">
        <v>6730</v>
      </c>
      <c r="R2094" s="29" t="s">
        <v>38</v>
      </c>
      <c r="S2094" s="28" t="s">
        <v>63</v>
      </c>
      <c r="T2094" s="28" t="s">
        <v>38</v>
      </c>
      <c r="U2094" s="5" t="s">
        <v>38</v>
      </c>
      <c r="V2094" s="28" t="s">
        <v>1352</v>
      </c>
      <c r="W2094" s="7" t="s">
        <v>38</v>
      </c>
      <c r="X2094" s="7" t="s">
        <v>38</v>
      </c>
      <c r="Y2094" s="5" t="s">
        <v>38</v>
      </c>
      <c r="Z2094" s="5" t="s">
        <v>38</v>
      </c>
      <c r="AA2094" s="6" t="s">
        <v>38</v>
      </c>
      <c r="AB2094" s="6" t="s">
        <v>38</v>
      </c>
      <c r="AC2094" s="6" t="s">
        <v>38</v>
      </c>
      <c r="AD2094" s="6" t="s">
        <v>38</v>
      </c>
      <c r="AE2094" s="6" t="s">
        <v>38</v>
      </c>
    </row>
    <row r="2095">
      <c r="A2095" s="28" t="s">
        <v>6731</v>
      </c>
      <c r="B2095" s="6" t="s">
        <v>6732</v>
      </c>
      <c r="C2095" s="6" t="s">
        <v>2744</v>
      </c>
      <c r="D2095" s="7" t="s">
        <v>6720</v>
      </c>
      <c r="E2095" s="28" t="s">
        <v>6721</v>
      </c>
      <c r="F2095" s="5" t="s">
        <v>367</v>
      </c>
      <c r="G2095" s="6" t="s">
        <v>398</v>
      </c>
      <c r="H2095" s="6" t="s">
        <v>38</v>
      </c>
      <c r="I2095" s="6" t="s">
        <v>38</v>
      </c>
      <c r="J2095" s="8" t="s">
        <v>1137</v>
      </c>
      <c r="K2095" s="5" t="s">
        <v>1138</v>
      </c>
      <c r="L2095" s="7" t="s">
        <v>1139</v>
      </c>
      <c r="M2095" s="9">
        <v>5093000</v>
      </c>
      <c r="N2095" s="5" t="s">
        <v>383</v>
      </c>
      <c r="O2095" s="32">
        <v>43553.2254135069</v>
      </c>
      <c r="P2095" s="33">
        <v>43553.2427509607</v>
      </c>
      <c r="Q2095" s="28" t="s">
        <v>6733</v>
      </c>
      <c r="R2095" s="29" t="s">
        <v>38</v>
      </c>
      <c r="S2095" s="28" t="s">
        <v>63</v>
      </c>
      <c r="T2095" s="28" t="s">
        <v>38</v>
      </c>
      <c r="U2095" s="5" t="s">
        <v>38</v>
      </c>
      <c r="V2095" s="28" t="s">
        <v>1352</v>
      </c>
      <c r="W2095" s="7" t="s">
        <v>38</v>
      </c>
      <c r="X2095" s="7" t="s">
        <v>38</v>
      </c>
      <c r="Y2095" s="5" t="s">
        <v>38</v>
      </c>
      <c r="Z2095" s="5" t="s">
        <v>38</v>
      </c>
      <c r="AA2095" s="6" t="s">
        <v>38</v>
      </c>
      <c r="AB2095" s="6" t="s">
        <v>38</v>
      </c>
      <c r="AC2095" s="6" t="s">
        <v>38</v>
      </c>
      <c r="AD2095" s="6" t="s">
        <v>38</v>
      </c>
      <c r="AE2095" s="6" t="s">
        <v>38</v>
      </c>
    </row>
    <row r="2096">
      <c r="A2096" s="28" t="s">
        <v>6734</v>
      </c>
      <c r="B2096" s="6" t="s">
        <v>6735</v>
      </c>
      <c r="C2096" s="6" t="s">
        <v>2744</v>
      </c>
      <c r="D2096" s="7" t="s">
        <v>6720</v>
      </c>
      <c r="E2096" s="28" t="s">
        <v>6721</v>
      </c>
      <c r="F2096" s="5" t="s">
        <v>367</v>
      </c>
      <c r="G2096" s="6" t="s">
        <v>398</v>
      </c>
      <c r="H2096" s="6" t="s">
        <v>38</v>
      </c>
      <c r="I2096" s="6" t="s">
        <v>38</v>
      </c>
      <c r="J2096" s="8" t="s">
        <v>1137</v>
      </c>
      <c r="K2096" s="5" t="s">
        <v>1138</v>
      </c>
      <c r="L2096" s="7" t="s">
        <v>1139</v>
      </c>
      <c r="M2096" s="9">
        <v>5094000</v>
      </c>
      <c r="N2096" s="5" t="s">
        <v>383</v>
      </c>
      <c r="O2096" s="32">
        <v>43553.2254136574</v>
      </c>
      <c r="P2096" s="33">
        <v>43553.2427509607</v>
      </c>
      <c r="Q2096" s="28" t="s">
        <v>38</v>
      </c>
      <c r="R2096" s="29" t="s">
        <v>38</v>
      </c>
      <c r="S2096" s="28" t="s">
        <v>63</v>
      </c>
      <c r="T2096" s="28" t="s">
        <v>38</v>
      </c>
      <c r="U2096" s="5" t="s">
        <v>38</v>
      </c>
      <c r="V2096" s="28" t="s">
        <v>1352</v>
      </c>
      <c r="W2096" s="7" t="s">
        <v>38</v>
      </c>
      <c r="X2096" s="7" t="s">
        <v>38</v>
      </c>
      <c r="Y2096" s="5" t="s">
        <v>38</v>
      </c>
      <c r="Z2096" s="5" t="s">
        <v>38</v>
      </c>
      <c r="AA2096" s="6" t="s">
        <v>38</v>
      </c>
      <c r="AB2096" s="6" t="s">
        <v>38</v>
      </c>
      <c r="AC2096" s="6" t="s">
        <v>38</v>
      </c>
      <c r="AD2096" s="6" t="s">
        <v>38</v>
      </c>
      <c r="AE2096" s="6" t="s">
        <v>38</v>
      </c>
    </row>
    <row r="2097">
      <c r="A2097" s="28" t="s">
        <v>6736</v>
      </c>
      <c r="B2097" s="6" t="s">
        <v>6737</v>
      </c>
      <c r="C2097" s="6" t="s">
        <v>2744</v>
      </c>
      <c r="D2097" s="7" t="s">
        <v>6720</v>
      </c>
      <c r="E2097" s="28" t="s">
        <v>6721</v>
      </c>
      <c r="F2097" s="5" t="s">
        <v>367</v>
      </c>
      <c r="G2097" s="6" t="s">
        <v>398</v>
      </c>
      <c r="H2097" s="6" t="s">
        <v>38</v>
      </c>
      <c r="I2097" s="6" t="s">
        <v>38</v>
      </c>
      <c r="J2097" s="8" t="s">
        <v>1233</v>
      </c>
      <c r="K2097" s="5" t="s">
        <v>1234</v>
      </c>
      <c r="L2097" s="7" t="s">
        <v>1235</v>
      </c>
      <c r="M2097" s="9">
        <v>5095000</v>
      </c>
      <c r="N2097" s="5" t="s">
        <v>383</v>
      </c>
      <c r="O2097" s="32">
        <v>43553.2254138542</v>
      </c>
      <c r="P2097" s="33">
        <v>43553.2427509607</v>
      </c>
      <c r="Q2097" s="28" t="s">
        <v>6738</v>
      </c>
      <c r="R2097" s="29" t="s">
        <v>38</v>
      </c>
      <c r="S2097" s="28" t="s">
        <v>63</v>
      </c>
      <c r="T2097" s="28" t="s">
        <v>38</v>
      </c>
      <c r="U2097" s="5" t="s">
        <v>38</v>
      </c>
      <c r="V2097" s="28" t="s">
        <v>1224</v>
      </c>
      <c r="W2097" s="7" t="s">
        <v>38</v>
      </c>
      <c r="X2097" s="7" t="s">
        <v>38</v>
      </c>
      <c r="Y2097" s="5" t="s">
        <v>38</v>
      </c>
      <c r="Z2097" s="5" t="s">
        <v>38</v>
      </c>
      <c r="AA2097" s="6" t="s">
        <v>38</v>
      </c>
      <c r="AB2097" s="6" t="s">
        <v>38</v>
      </c>
      <c r="AC2097" s="6" t="s">
        <v>38</v>
      </c>
      <c r="AD2097" s="6" t="s">
        <v>38</v>
      </c>
      <c r="AE2097" s="6" t="s">
        <v>38</v>
      </c>
    </row>
    <row r="2098">
      <c r="A2098" s="28" t="s">
        <v>6739</v>
      </c>
      <c r="B2098" s="6" t="s">
        <v>6740</v>
      </c>
      <c r="C2098" s="6" t="s">
        <v>2744</v>
      </c>
      <c r="D2098" s="7" t="s">
        <v>6720</v>
      </c>
      <c r="E2098" s="28" t="s">
        <v>6721</v>
      </c>
      <c r="F2098" s="5" t="s">
        <v>367</v>
      </c>
      <c r="G2098" s="6" t="s">
        <v>398</v>
      </c>
      <c r="H2098" s="6" t="s">
        <v>38</v>
      </c>
      <c r="I2098" s="6" t="s">
        <v>38</v>
      </c>
      <c r="J2098" s="8" t="s">
        <v>976</v>
      </c>
      <c r="K2098" s="5" t="s">
        <v>977</v>
      </c>
      <c r="L2098" s="7" t="s">
        <v>978</v>
      </c>
      <c r="M2098" s="9">
        <v>5096000</v>
      </c>
      <c r="N2098" s="5" t="s">
        <v>383</v>
      </c>
      <c r="O2098" s="32">
        <v>43553.2254138542</v>
      </c>
      <c r="P2098" s="33">
        <v>43553.2427509607</v>
      </c>
      <c r="Q2098" s="28" t="s">
        <v>6741</v>
      </c>
      <c r="R2098" s="29" t="s">
        <v>38</v>
      </c>
      <c r="S2098" s="28" t="s">
        <v>63</v>
      </c>
      <c r="T2098" s="28" t="s">
        <v>38</v>
      </c>
      <c r="U2098" s="5" t="s">
        <v>38</v>
      </c>
      <c r="V2098" s="28" t="s">
        <v>1224</v>
      </c>
      <c r="W2098" s="7" t="s">
        <v>38</v>
      </c>
      <c r="X2098" s="7" t="s">
        <v>38</v>
      </c>
      <c r="Y2098" s="5" t="s">
        <v>38</v>
      </c>
      <c r="Z2098" s="5" t="s">
        <v>38</v>
      </c>
      <c r="AA2098" s="6" t="s">
        <v>38</v>
      </c>
      <c r="AB2098" s="6" t="s">
        <v>38</v>
      </c>
      <c r="AC2098" s="6" t="s">
        <v>38</v>
      </c>
      <c r="AD2098" s="6" t="s">
        <v>38</v>
      </c>
      <c r="AE2098" s="6" t="s">
        <v>38</v>
      </c>
    </row>
    <row r="2099">
      <c r="A2099" s="28" t="s">
        <v>6742</v>
      </c>
      <c r="B2099" s="6" t="s">
        <v>6735</v>
      </c>
      <c r="C2099" s="6" t="s">
        <v>2744</v>
      </c>
      <c r="D2099" s="7" t="s">
        <v>6720</v>
      </c>
      <c r="E2099" s="28" t="s">
        <v>6721</v>
      </c>
      <c r="F2099" s="5" t="s">
        <v>367</v>
      </c>
      <c r="G2099" s="6" t="s">
        <v>398</v>
      </c>
      <c r="H2099" s="6" t="s">
        <v>38</v>
      </c>
      <c r="I2099" s="6" t="s">
        <v>38</v>
      </c>
      <c r="J2099" s="8" t="s">
        <v>976</v>
      </c>
      <c r="K2099" s="5" t="s">
        <v>977</v>
      </c>
      <c r="L2099" s="7" t="s">
        <v>978</v>
      </c>
      <c r="M2099" s="9">
        <v>5097000</v>
      </c>
      <c r="N2099" s="5" t="s">
        <v>383</v>
      </c>
      <c r="O2099" s="32">
        <v>43553.2254142014</v>
      </c>
      <c r="P2099" s="33">
        <v>43553.2427511227</v>
      </c>
      <c r="Q2099" s="28" t="s">
        <v>38</v>
      </c>
      <c r="R2099" s="29" t="s">
        <v>6743</v>
      </c>
      <c r="S2099" s="28" t="s">
        <v>63</v>
      </c>
      <c r="T2099" s="28" t="s">
        <v>38</v>
      </c>
      <c r="U2099" s="5" t="s">
        <v>38</v>
      </c>
      <c r="V2099" s="28" t="s">
        <v>1224</v>
      </c>
      <c r="W2099" s="7" t="s">
        <v>38</v>
      </c>
      <c r="X2099" s="7" t="s">
        <v>38</v>
      </c>
      <c r="Y2099" s="5" t="s">
        <v>38</v>
      </c>
      <c r="Z2099" s="5" t="s">
        <v>38</v>
      </c>
      <c r="AA2099" s="6" t="s">
        <v>38</v>
      </c>
      <c r="AB2099" s="6" t="s">
        <v>38</v>
      </c>
      <c r="AC2099" s="6" t="s">
        <v>38</v>
      </c>
      <c r="AD2099" s="6" t="s">
        <v>38</v>
      </c>
      <c r="AE2099" s="6" t="s">
        <v>38</v>
      </c>
    </row>
    <row r="2100">
      <c r="A2100" s="28" t="s">
        <v>6744</v>
      </c>
      <c r="B2100" s="6" t="s">
        <v>6745</v>
      </c>
      <c r="C2100" s="6" t="s">
        <v>2744</v>
      </c>
      <c r="D2100" s="7" t="s">
        <v>6720</v>
      </c>
      <c r="E2100" s="28" t="s">
        <v>6721</v>
      </c>
      <c r="F2100" s="5" t="s">
        <v>367</v>
      </c>
      <c r="G2100" s="6" t="s">
        <v>398</v>
      </c>
      <c r="H2100" s="6" t="s">
        <v>38</v>
      </c>
      <c r="I2100" s="6" t="s">
        <v>38</v>
      </c>
      <c r="J2100" s="8" t="s">
        <v>976</v>
      </c>
      <c r="K2100" s="5" t="s">
        <v>977</v>
      </c>
      <c r="L2100" s="7" t="s">
        <v>978</v>
      </c>
      <c r="M2100" s="9">
        <v>5098000</v>
      </c>
      <c r="N2100" s="5" t="s">
        <v>383</v>
      </c>
      <c r="O2100" s="32">
        <v>43553.2254142014</v>
      </c>
      <c r="P2100" s="33">
        <v>43553.2427511227</v>
      </c>
      <c r="Q2100" s="28" t="s">
        <v>38</v>
      </c>
      <c r="R2100" s="29" t="s">
        <v>6746</v>
      </c>
      <c r="S2100" s="28" t="s">
        <v>63</v>
      </c>
      <c r="T2100" s="28" t="s">
        <v>38</v>
      </c>
      <c r="U2100" s="5" t="s">
        <v>38</v>
      </c>
      <c r="V2100" s="28" t="s">
        <v>1224</v>
      </c>
      <c r="W2100" s="7" t="s">
        <v>38</v>
      </c>
      <c r="X2100" s="7" t="s">
        <v>38</v>
      </c>
      <c r="Y2100" s="5" t="s">
        <v>38</v>
      </c>
      <c r="Z2100" s="5" t="s">
        <v>38</v>
      </c>
      <c r="AA2100" s="6" t="s">
        <v>38</v>
      </c>
      <c r="AB2100" s="6" t="s">
        <v>38</v>
      </c>
      <c r="AC2100" s="6" t="s">
        <v>38</v>
      </c>
      <c r="AD2100" s="6" t="s">
        <v>38</v>
      </c>
      <c r="AE2100" s="6" t="s">
        <v>38</v>
      </c>
    </row>
    <row r="2101">
      <c r="A2101" s="28" t="s">
        <v>6747</v>
      </c>
      <c r="B2101" s="6" t="s">
        <v>6748</v>
      </c>
      <c r="C2101" s="6" t="s">
        <v>2744</v>
      </c>
      <c r="D2101" s="7" t="s">
        <v>6720</v>
      </c>
      <c r="E2101" s="28" t="s">
        <v>6721</v>
      </c>
      <c r="F2101" s="5" t="s">
        <v>367</v>
      </c>
      <c r="G2101" s="6" t="s">
        <v>398</v>
      </c>
      <c r="H2101" s="6" t="s">
        <v>38</v>
      </c>
      <c r="I2101" s="6" t="s">
        <v>38</v>
      </c>
      <c r="J2101" s="8" t="s">
        <v>1532</v>
      </c>
      <c r="K2101" s="5" t="s">
        <v>1533</v>
      </c>
      <c r="L2101" s="7" t="s">
        <v>1534</v>
      </c>
      <c r="M2101" s="9">
        <v>5099000</v>
      </c>
      <c r="N2101" s="5" t="s">
        <v>383</v>
      </c>
      <c r="O2101" s="32">
        <v>43553.2254143866</v>
      </c>
      <c r="P2101" s="33">
        <v>43553.2427511227</v>
      </c>
      <c r="Q2101" s="28" t="s">
        <v>38</v>
      </c>
      <c r="R2101" s="29" t="s">
        <v>6749</v>
      </c>
      <c r="S2101" s="28" t="s">
        <v>63</v>
      </c>
      <c r="T2101" s="28" t="s">
        <v>38</v>
      </c>
      <c r="U2101" s="5" t="s">
        <v>38</v>
      </c>
      <c r="V2101" s="28" t="s">
        <v>1224</v>
      </c>
      <c r="W2101" s="7" t="s">
        <v>38</v>
      </c>
      <c r="X2101" s="7" t="s">
        <v>38</v>
      </c>
      <c r="Y2101" s="5" t="s">
        <v>38</v>
      </c>
      <c r="Z2101" s="5" t="s">
        <v>38</v>
      </c>
      <c r="AA2101" s="6" t="s">
        <v>38</v>
      </c>
      <c r="AB2101" s="6" t="s">
        <v>38</v>
      </c>
      <c r="AC2101" s="6" t="s">
        <v>38</v>
      </c>
      <c r="AD2101" s="6" t="s">
        <v>38</v>
      </c>
      <c r="AE2101" s="6" t="s">
        <v>38</v>
      </c>
    </row>
    <row r="2102">
      <c r="A2102" s="28" t="s">
        <v>6750</v>
      </c>
      <c r="B2102" s="6" t="s">
        <v>6751</v>
      </c>
      <c r="C2102" s="6" t="s">
        <v>2744</v>
      </c>
      <c r="D2102" s="7" t="s">
        <v>6720</v>
      </c>
      <c r="E2102" s="28" t="s">
        <v>6721</v>
      </c>
      <c r="F2102" s="5" t="s">
        <v>367</v>
      </c>
      <c r="G2102" s="6" t="s">
        <v>398</v>
      </c>
      <c r="H2102" s="6" t="s">
        <v>38</v>
      </c>
      <c r="I2102" s="6" t="s">
        <v>38</v>
      </c>
      <c r="J2102" s="8" t="s">
        <v>1159</v>
      </c>
      <c r="K2102" s="5" t="s">
        <v>1160</v>
      </c>
      <c r="L2102" s="7" t="s">
        <v>1161</v>
      </c>
      <c r="M2102" s="9">
        <v>5104000</v>
      </c>
      <c r="N2102" s="5" t="s">
        <v>383</v>
      </c>
      <c r="O2102" s="32">
        <v>43553.2254145833</v>
      </c>
      <c r="P2102" s="33">
        <v>43553.2427513079</v>
      </c>
      <c r="Q2102" s="28" t="s">
        <v>38</v>
      </c>
      <c r="R2102" s="29" t="s">
        <v>6752</v>
      </c>
      <c r="S2102" s="28" t="s">
        <v>63</v>
      </c>
      <c r="T2102" s="28" t="s">
        <v>38</v>
      </c>
      <c r="U2102" s="5" t="s">
        <v>38</v>
      </c>
      <c r="V2102" s="28" t="s">
        <v>1224</v>
      </c>
      <c r="W2102" s="7" t="s">
        <v>38</v>
      </c>
      <c r="X2102" s="7" t="s">
        <v>38</v>
      </c>
      <c r="Y2102" s="5" t="s">
        <v>38</v>
      </c>
      <c r="Z2102" s="5" t="s">
        <v>38</v>
      </c>
      <c r="AA2102" s="6" t="s">
        <v>38</v>
      </c>
      <c r="AB2102" s="6" t="s">
        <v>38</v>
      </c>
      <c r="AC2102" s="6" t="s">
        <v>38</v>
      </c>
      <c r="AD2102" s="6" t="s">
        <v>38</v>
      </c>
      <c r="AE2102" s="6" t="s">
        <v>38</v>
      </c>
    </row>
    <row r="2103">
      <c r="A2103" s="28" t="s">
        <v>6753</v>
      </c>
      <c r="B2103" s="6" t="s">
        <v>6754</v>
      </c>
      <c r="C2103" s="6" t="s">
        <v>1587</v>
      </c>
      <c r="D2103" s="7" t="s">
        <v>3291</v>
      </c>
      <c r="E2103" s="28" t="s">
        <v>3292</v>
      </c>
      <c r="F2103" s="5" t="s">
        <v>626</v>
      </c>
      <c r="G2103" s="6" t="s">
        <v>37</v>
      </c>
      <c r="H2103" s="6" t="s">
        <v>6755</v>
      </c>
      <c r="I2103" s="6" t="s">
        <v>38</v>
      </c>
      <c r="J2103" s="8" t="s">
        <v>1912</v>
      </c>
      <c r="K2103" s="5" t="s">
        <v>1913</v>
      </c>
      <c r="L2103" s="7" t="s">
        <v>1914</v>
      </c>
      <c r="M2103" s="9">
        <v>4994000</v>
      </c>
      <c r="N2103" s="5" t="s">
        <v>371</v>
      </c>
      <c r="O2103" s="32">
        <v>43553.2257868866</v>
      </c>
      <c r="P2103" s="33">
        <v>43553.2675465625</v>
      </c>
      <c r="Q2103" s="28" t="s">
        <v>38</v>
      </c>
      <c r="R2103" s="29" t="s">
        <v>6756</v>
      </c>
      <c r="S2103" s="28" t="s">
        <v>115</v>
      </c>
      <c r="T2103" s="28" t="s">
        <v>598</v>
      </c>
      <c r="U2103" s="5" t="s">
        <v>1962</v>
      </c>
      <c r="V2103" s="28" t="s">
        <v>144</v>
      </c>
      <c r="W2103" s="7" t="s">
        <v>38</v>
      </c>
      <c r="X2103" s="7" t="s">
        <v>38</v>
      </c>
      <c r="Y2103" s="5" t="s">
        <v>596</v>
      </c>
      <c r="Z2103" s="5" t="s">
        <v>38</v>
      </c>
      <c r="AA2103" s="6" t="s">
        <v>38</v>
      </c>
      <c r="AB2103" s="6" t="s">
        <v>38</v>
      </c>
      <c r="AC2103" s="6" t="s">
        <v>38</v>
      </c>
      <c r="AD2103" s="6" t="s">
        <v>38</v>
      </c>
      <c r="AE2103" s="6" t="s">
        <v>38</v>
      </c>
    </row>
    <row r="2104">
      <c r="A2104" s="28" t="s">
        <v>6757</v>
      </c>
      <c r="B2104" s="6" t="s">
        <v>6758</v>
      </c>
      <c r="C2104" s="6" t="s">
        <v>1587</v>
      </c>
      <c r="D2104" s="7" t="s">
        <v>3291</v>
      </c>
      <c r="E2104" s="28" t="s">
        <v>3292</v>
      </c>
      <c r="F2104" s="5" t="s">
        <v>626</v>
      </c>
      <c r="G2104" s="6" t="s">
        <v>37</v>
      </c>
      <c r="H2104" s="6" t="s">
        <v>6759</v>
      </c>
      <c r="I2104" s="6" t="s">
        <v>38</v>
      </c>
      <c r="J2104" s="8" t="s">
        <v>1912</v>
      </c>
      <c r="K2104" s="5" t="s">
        <v>1913</v>
      </c>
      <c r="L2104" s="7" t="s">
        <v>1914</v>
      </c>
      <c r="M2104" s="9">
        <v>4996000</v>
      </c>
      <c r="N2104" s="5" t="s">
        <v>371</v>
      </c>
      <c r="O2104" s="32">
        <v>43553.2257870718</v>
      </c>
      <c r="P2104" s="33">
        <v>43553.2675465625</v>
      </c>
      <c r="Q2104" s="28" t="s">
        <v>38</v>
      </c>
      <c r="R2104" s="29" t="s">
        <v>6760</v>
      </c>
      <c r="S2104" s="28" t="s">
        <v>115</v>
      </c>
      <c r="T2104" s="28" t="s">
        <v>598</v>
      </c>
      <c r="U2104" s="5" t="s">
        <v>1962</v>
      </c>
      <c r="V2104" s="28" t="s">
        <v>144</v>
      </c>
      <c r="W2104" s="7" t="s">
        <v>38</v>
      </c>
      <c r="X2104" s="7" t="s">
        <v>38</v>
      </c>
      <c r="Y2104" s="5" t="s">
        <v>596</v>
      </c>
      <c r="Z2104" s="5" t="s">
        <v>38</v>
      </c>
      <c r="AA2104" s="6" t="s">
        <v>38</v>
      </c>
      <c r="AB2104" s="6" t="s">
        <v>38</v>
      </c>
      <c r="AC2104" s="6" t="s">
        <v>38</v>
      </c>
      <c r="AD2104" s="6" t="s">
        <v>38</v>
      </c>
      <c r="AE2104" s="6" t="s">
        <v>38</v>
      </c>
    </row>
    <row r="2105">
      <c r="A2105" s="28" t="s">
        <v>6761</v>
      </c>
      <c r="B2105" s="6" t="s">
        <v>6762</v>
      </c>
      <c r="C2105" s="6" t="s">
        <v>6381</v>
      </c>
      <c r="D2105" s="7" t="s">
        <v>6382</v>
      </c>
      <c r="E2105" s="28" t="s">
        <v>6383</v>
      </c>
      <c r="F2105" s="5" t="s">
        <v>367</v>
      </c>
      <c r="G2105" s="6" t="s">
        <v>379</v>
      </c>
      <c r="H2105" s="6" t="s">
        <v>38</v>
      </c>
      <c r="I2105" s="6" t="s">
        <v>38</v>
      </c>
      <c r="J2105" s="8" t="s">
        <v>2292</v>
      </c>
      <c r="K2105" s="5" t="s">
        <v>2293</v>
      </c>
      <c r="L2105" s="7" t="s">
        <v>2294</v>
      </c>
      <c r="M2105" s="9">
        <v>5103000</v>
      </c>
      <c r="N2105" s="5" t="s">
        <v>383</v>
      </c>
      <c r="O2105" s="32">
        <v>43553.2262094097</v>
      </c>
      <c r="P2105" s="33">
        <v>43553.2618792014</v>
      </c>
      <c r="Q2105" s="28" t="s">
        <v>6763</v>
      </c>
      <c r="R2105" s="29" t="s">
        <v>6764</v>
      </c>
      <c r="S2105" s="28" t="s">
        <v>63</v>
      </c>
      <c r="T2105" s="28" t="s">
        <v>38</v>
      </c>
      <c r="U2105" s="5" t="s">
        <v>38</v>
      </c>
      <c r="V2105" s="28" t="s">
        <v>38</v>
      </c>
      <c r="W2105" s="7" t="s">
        <v>38</v>
      </c>
      <c r="X2105" s="7" t="s">
        <v>38</v>
      </c>
      <c r="Y2105" s="5" t="s">
        <v>38</v>
      </c>
      <c r="Z2105" s="5" t="s">
        <v>38</v>
      </c>
      <c r="AA2105" s="6" t="s">
        <v>38</v>
      </c>
      <c r="AB2105" s="6" t="s">
        <v>38</v>
      </c>
      <c r="AC2105" s="6" t="s">
        <v>38</v>
      </c>
      <c r="AD2105" s="6" t="s">
        <v>38</v>
      </c>
      <c r="AE2105" s="6" t="s">
        <v>38</v>
      </c>
    </row>
    <row r="2106">
      <c r="A2106" s="28" t="s">
        <v>6765</v>
      </c>
      <c r="B2106" s="6" t="s">
        <v>6766</v>
      </c>
      <c r="C2106" s="6" t="s">
        <v>6706</v>
      </c>
      <c r="D2106" s="7" t="s">
        <v>6707</v>
      </c>
      <c r="E2106" s="28" t="s">
        <v>6708</v>
      </c>
      <c r="F2106" s="5" t="s">
        <v>367</v>
      </c>
      <c r="G2106" s="6" t="s">
        <v>38</v>
      </c>
      <c r="H2106" s="6" t="s">
        <v>38</v>
      </c>
      <c r="I2106" s="6" t="s">
        <v>38</v>
      </c>
      <c r="J2106" s="8" t="s">
        <v>1159</v>
      </c>
      <c r="K2106" s="5" t="s">
        <v>1160</v>
      </c>
      <c r="L2106" s="7" t="s">
        <v>1161</v>
      </c>
      <c r="M2106" s="9">
        <v>53210000</v>
      </c>
      <c r="N2106" s="5" t="s">
        <v>383</v>
      </c>
      <c r="O2106" s="32">
        <v>43553.2281459143</v>
      </c>
      <c r="P2106" s="33">
        <v>43553.2337329514</v>
      </c>
      <c r="Q2106" s="28" t="s">
        <v>38</v>
      </c>
      <c r="R2106" s="29" t="s">
        <v>6767</v>
      </c>
      <c r="S2106" s="28" t="s">
        <v>38</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28" t="s">
        <v>6768</v>
      </c>
      <c r="B2107" s="6" t="s">
        <v>6769</v>
      </c>
      <c r="C2107" s="6" t="s">
        <v>6381</v>
      </c>
      <c r="D2107" s="7" t="s">
        <v>6382</v>
      </c>
      <c r="E2107" s="28" t="s">
        <v>6383</v>
      </c>
      <c r="F2107" s="5" t="s">
        <v>367</v>
      </c>
      <c r="G2107" s="6" t="s">
        <v>379</v>
      </c>
      <c r="H2107" s="6" t="s">
        <v>38</v>
      </c>
      <c r="I2107" s="6" t="s">
        <v>38</v>
      </c>
      <c r="J2107" s="8" t="s">
        <v>702</v>
      </c>
      <c r="K2107" s="5" t="s">
        <v>703</v>
      </c>
      <c r="L2107" s="7" t="s">
        <v>704</v>
      </c>
      <c r="M2107" s="9">
        <v>5115000</v>
      </c>
      <c r="N2107" s="5" t="s">
        <v>383</v>
      </c>
      <c r="O2107" s="32">
        <v>43553.2327759606</v>
      </c>
      <c r="P2107" s="33">
        <v>43553.2618793634</v>
      </c>
      <c r="Q2107" s="28" t="s">
        <v>6770</v>
      </c>
      <c r="R2107" s="29" t="s">
        <v>6771</v>
      </c>
      <c r="S2107" s="28" t="s">
        <v>63</v>
      </c>
      <c r="T2107" s="28" t="s">
        <v>38</v>
      </c>
      <c r="U2107" s="5" t="s">
        <v>38</v>
      </c>
      <c r="V2107" s="28" t="s">
        <v>38</v>
      </c>
      <c r="W2107" s="7" t="s">
        <v>38</v>
      </c>
      <c r="X2107" s="7" t="s">
        <v>38</v>
      </c>
      <c r="Y2107" s="5" t="s">
        <v>38</v>
      </c>
      <c r="Z2107" s="5" t="s">
        <v>38</v>
      </c>
      <c r="AA2107" s="6" t="s">
        <v>38</v>
      </c>
      <c r="AB2107" s="6" t="s">
        <v>38</v>
      </c>
      <c r="AC2107" s="6" t="s">
        <v>38</v>
      </c>
      <c r="AD2107" s="6" t="s">
        <v>38</v>
      </c>
      <c r="AE2107" s="6" t="s">
        <v>38</v>
      </c>
    </row>
    <row r="2108">
      <c r="A2108" s="28" t="s">
        <v>6772</v>
      </c>
      <c r="B2108" s="6" t="s">
        <v>6773</v>
      </c>
      <c r="C2108" s="6" t="s">
        <v>6774</v>
      </c>
      <c r="D2108" s="7" t="s">
        <v>2466</v>
      </c>
      <c r="E2108" s="28" t="s">
        <v>2467</v>
      </c>
      <c r="F2108" s="5" t="s">
        <v>626</v>
      </c>
      <c r="G2108" s="6" t="s">
        <v>1483</v>
      </c>
      <c r="H2108" s="6" t="s">
        <v>6775</v>
      </c>
      <c r="I2108" s="6" t="s">
        <v>38</v>
      </c>
      <c r="J2108" s="8" t="s">
        <v>259</v>
      </c>
      <c r="K2108" s="5" t="s">
        <v>260</v>
      </c>
      <c r="L2108" s="7" t="s">
        <v>261</v>
      </c>
      <c r="M2108" s="9">
        <v>5106000</v>
      </c>
      <c r="N2108" s="5" t="s">
        <v>371</v>
      </c>
      <c r="O2108" s="32">
        <v>43553.235525544</v>
      </c>
      <c r="P2108" s="33">
        <v>43553.2457126505</v>
      </c>
      <c r="Q2108" s="28" t="s">
        <v>6776</v>
      </c>
      <c r="R2108" s="31" t="s">
        <v>6777</v>
      </c>
      <c r="S2108" s="28" t="s">
        <v>63</v>
      </c>
      <c r="T2108" s="28" t="s">
        <v>726</v>
      </c>
      <c r="U2108" s="5" t="s">
        <v>1962</v>
      </c>
      <c r="V2108" s="28" t="s">
        <v>144</v>
      </c>
      <c r="W2108" s="7" t="s">
        <v>38</v>
      </c>
      <c r="X2108" s="7" t="s">
        <v>38</v>
      </c>
      <c r="Y2108" s="5" t="s">
        <v>1485</v>
      </c>
      <c r="Z2108" s="5" t="s">
        <v>38</v>
      </c>
      <c r="AA2108" s="6" t="s">
        <v>38</v>
      </c>
      <c r="AB2108" s="6" t="s">
        <v>38</v>
      </c>
      <c r="AC2108" s="6" t="s">
        <v>38</v>
      </c>
      <c r="AD2108" s="6" t="s">
        <v>38</v>
      </c>
      <c r="AE2108" s="6" t="s">
        <v>38</v>
      </c>
    </row>
    <row r="2109">
      <c r="A2109" s="28" t="s">
        <v>6778</v>
      </c>
      <c r="B2109" s="6" t="s">
        <v>6779</v>
      </c>
      <c r="C2109" s="6" t="s">
        <v>2744</v>
      </c>
      <c r="D2109" s="7" t="s">
        <v>6694</v>
      </c>
      <c r="E2109" s="28" t="s">
        <v>6695</v>
      </c>
      <c r="F2109" s="5" t="s">
        <v>626</v>
      </c>
      <c r="G2109" s="6" t="s">
        <v>398</v>
      </c>
      <c r="H2109" s="6" t="s">
        <v>6780</v>
      </c>
      <c r="I2109" s="6" t="s">
        <v>38</v>
      </c>
      <c r="J2109" s="8" t="s">
        <v>1405</v>
      </c>
      <c r="K2109" s="5" t="s">
        <v>1406</v>
      </c>
      <c r="L2109" s="7" t="s">
        <v>1407</v>
      </c>
      <c r="M2109" s="9">
        <v>5113000</v>
      </c>
      <c r="N2109" s="5" t="s">
        <v>371</v>
      </c>
      <c r="O2109" s="32">
        <v>43553.2371814468</v>
      </c>
      <c r="P2109" s="33">
        <v>43553.2698833681</v>
      </c>
      <c r="Q2109" s="28" t="s">
        <v>38</v>
      </c>
      <c r="R2109" s="29" t="s">
        <v>6781</v>
      </c>
      <c r="S2109" s="28" t="s">
        <v>115</v>
      </c>
      <c r="T2109" s="28" t="s">
        <v>1230</v>
      </c>
      <c r="U2109" s="5" t="s">
        <v>1962</v>
      </c>
      <c r="V2109" s="28" t="s">
        <v>2045</v>
      </c>
      <c r="W2109" s="7" t="s">
        <v>38</v>
      </c>
      <c r="X2109" s="7" t="s">
        <v>38</v>
      </c>
      <c r="Y2109" s="5" t="s">
        <v>38</v>
      </c>
      <c r="Z2109" s="5" t="s">
        <v>38</v>
      </c>
      <c r="AA2109" s="6" t="s">
        <v>38</v>
      </c>
      <c r="AB2109" s="6" t="s">
        <v>38</v>
      </c>
      <c r="AC2109" s="6" t="s">
        <v>38</v>
      </c>
      <c r="AD2109" s="6" t="s">
        <v>38</v>
      </c>
      <c r="AE2109" s="6" t="s">
        <v>38</v>
      </c>
    </row>
    <row r="2110">
      <c r="A2110" s="28" t="s">
        <v>6782</v>
      </c>
      <c r="B2110" s="6" t="s">
        <v>6783</v>
      </c>
      <c r="C2110" s="6" t="s">
        <v>1908</v>
      </c>
      <c r="D2110" s="7" t="s">
        <v>1909</v>
      </c>
      <c r="E2110" s="28" t="s">
        <v>1910</v>
      </c>
      <c r="F2110" s="5" t="s">
        <v>367</v>
      </c>
      <c r="G2110" s="6" t="s">
        <v>379</v>
      </c>
      <c r="H2110" s="6" t="s">
        <v>38</v>
      </c>
      <c r="I2110" s="6" t="s">
        <v>38</v>
      </c>
      <c r="J2110" s="8" t="s">
        <v>846</v>
      </c>
      <c r="K2110" s="5" t="s">
        <v>847</v>
      </c>
      <c r="L2110" s="7" t="s">
        <v>848</v>
      </c>
      <c r="M2110" s="9">
        <v>52150000</v>
      </c>
      <c r="N2110" s="5" t="s">
        <v>383</v>
      </c>
      <c r="O2110" s="32">
        <v>43553.2419059375</v>
      </c>
      <c r="P2110" s="33">
        <v>43553.243184294</v>
      </c>
      <c r="Q2110" s="28" t="s">
        <v>38</v>
      </c>
      <c r="R2110" s="29" t="s">
        <v>6784</v>
      </c>
      <c r="S2110" s="28" t="s">
        <v>63</v>
      </c>
      <c r="T2110" s="28" t="s">
        <v>38</v>
      </c>
      <c r="U2110" s="5" t="s">
        <v>38</v>
      </c>
      <c r="V2110" s="28" t="s">
        <v>520</v>
      </c>
      <c r="W2110" s="7" t="s">
        <v>38</v>
      </c>
      <c r="X2110" s="7" t="s">
        <v>38</v>
      </c>
      <c r="Y2110" s="5" t="s">
        <v>38</v>
      </c>
      <c r="Z2110" s="5" t="s">
        <v>38</v>
      </c>
      <c r="AA2110" s="6" t="s">
        <v>38</v>
      </c>
      <c r="AB2110" s="6" t="s">
        <v>38</v>
      </c>
      <c r="AC2110" s="6" t="s">
        <v>38</v>
      </c>
      <c r="AD2110" s="6" t="s">
        <v>38</v>
      </c>
      <c r="AE2110" s="6" t="s">
        <v>38</v>
      </c>
    </row>
    <row r="2111">
      <c r="A2111" s="28" t="s">
        <v>6785</v>
      </c>
      <c r="B2111" s="6" t="s">
        <v>6786</v>
      </c>
      <c r="C2111" s="6" t="s">
        <v>2298</v>
      </c>
      <c r="D2111" s="7" t="s">
        <v>2299</v>
      </c>
      <c r="E2111" s="28" t="s">
        <v>2300</v>
      </c>
      <c r="F2111" s="5" t="s">
        <v>367</v>
      </c>
      <c r="G2111" s="6" t="s">
        <v>379</v>
      </c>
      <c r="H2111" s="6" t="s">
        <v>38</v>
      </c>
      <c r="I2111" s="6" t="s">
        <v>38</v>
      </c>
      <c r="J2111" s="8" t="s">
        <v>1474</v>
      </c>
      <c r="K2111" s="5" t="s">
        <v>1475</v>
      </c>
      <c r="L2111" s="7" t="s">
        <v>1476</v>
      </c>
      <c r="M2111" s="9">
        <v>5109000</v>
      </c>
      <c r="N2111" s="5" t="s">
        <v>383</v>
      </c>
      <c r="O2111" s="32">
        <v>43553.2419508912</v>
      </c>
      <c r="P2111" s="33">
        <v>43553.2433059838</v>
      </c>
      <c r="Q2111" s="28" t="s">
        <v>38</v>
      </c>
      <c r="R2111" s="29" t="s">
        <v>38</v>
      </c>
      <c r="S2111" s="28" t="s">
        <v>63</v>
      </c>
      <c r="T2111" s="28" t="s">
        <v>38</v>
      </c>
      <c r="U2111" s="5" t="s">
        <v>38</v>
      </c>
      <c r="V2111" s="28" t="s">
        <v>493</v>
      </c>
      <c r="W2111" s="7" t="s">
        <v>38</v>
      </c>
      <c r="X2111" s="7" t="s">
        <v>38</v>
      </c>
      <c r="Y2111" s="5" t="s">
        <v>38</v>
      </c>
      <c r="Z2111" s="5" t="s">
        <v>38</v>
      </c>
      <c r="AA2111" s="6" t="s">
        <v>38</v>
      </c>
      <c r="AB2111" s="6" t="s">
        <v>38</v>
      </c>
      <c r="AC2111" s="6" t="s">
        <v>38</v>
      </c>
      <c r="AD2111" s="6" t="s">
        <v>38</v>
      </c>
      <c r="AE2111" s="6" t="s">
        <v>38</v>
      </c>
    </row>
    <row r="2112">
      <c r="A2112" s="28" t="s">
        <v>6787</v>
      </c>
      <c r="B2112" s="6" t="s">
        <v>6788</v>
      </c>
      <c r="C2112" s="6" t="s">
        <v>376</v>
      </c>
      <c r="D2112" s="7" t="s">
        <v>6789</v>
      </c>
      <c r="E2112" s="28" t="s">
        <v>6790</v>
      </c>
      <c r="F2112" s="5" t="s">
        <v>367</v>
      </c>
      <c r="G2112" s="6" t="s">
        <v>379</v>
      </c>
      <c r="H2112" s="6" t="s">
        <v>38</v>
      </c>
      <c r="I2112" s="6" t="s">
        <v>38</v>
      </c>
      <c r="J2112" s="8" t="s">
        <v>952</v>
      </c>
      <c r="K2112" s="5" t="s">
        <v>953</v>
      </c>
      <c r="L2112" s="7" t="s">
        <v>954</v>
      </c>
      <c r="M2112" s="9">
        <v>5110000</v>
      </c>
      <c r="N2112" s="5" t="s">
        <v>383</v>
      </c>
      <c r="O2112" s="32">
        <v>43553.2436719907</v>
      </c>
      <c r="P2112" s="33">
        <v>43553.2504297801</v>
      </c>
      <c r="Q2112" s="28" t="s">
        <v>38</v>
      </c>
      <c r="R2112" s="29" t="s">
        <v>38</v>
      </c>
      <c r="S2112" s="28" t="s">
        <v>63</v>
      </c>
      <c r="T2112" s="28" t="s">
        <v>38</v>
      </c>
      <c r="U2112" s="5" t="s">
        <v>38</v>
      </c>
      <c r="V2112" s="28" t="s">
        <v>966</v>
      </c>
      <c r="W2112" s="7" t="s">
        <v>38</v>
      </c>
      <c r="X2112" s="7" t="s">
        <v>38</v>
      </c>
      <c r="Y2112" s="5" t="s">
        <v>38</v>
      </c>
      <c r="Z2112" s="5" t="s">
        <v>38</v>
      </c>
      <c r="AA2112" s="6" t="s">
        <v>38</v>
      </c>
      <c r="AB2112" s="6" t="s">
        <v>38</v>
      </c>
      <c r="AC2112" s="6" t="s">
        <v>38</v>
      </c>
      <c r="AD2112" s="6" t="s">
        <v>38</v>
      </c>
      <c r="AE2112" s="6" t="s">
        <v>38</v>
      </c>
    </row>
    <row r="2113">
      <c r="A2113" s="28" t="s">
        <v>6791</v>
      </c>
      <c r="B2113" s="6" t="s">
        <v>6792</v>
      </c>
      <c r="C2113" s="6" t="s">
        <v>6544</v>
      </c>
      <c r="D2113" s="7" t="s">
        <v>6555</v>
      </c>
      <c r="E2113" s="28" t="s">
        <v>6556</v>
      </c>
      <c r="F2113" s="5" t="s">
        <v>367</v>
      </c>
      <c r="G2113" s="6" t="s">
        <v>480</v>
      </c>
      <c r="H2113" s="6" t="s">
        <v>38</v>
      </c>
      <c r="I2113" s="6" t="s">
        <v>38</v>
      </c>
      <c r="J2113" s="8" t="s">
        <v>902</v>
      </c>
      <c r="K2113" s="5" t="s">
        <v>903</v>
      </c>
      <c r="L2113" s="7" t="s">
        <v>904</v>
      </c>
      <c r="M2113" s="9">
        <v>5111000</v>
      </c>
      <c r="N2113" s="5" t="s">
        <v>383</v>
      </c>
      <c r="O2113" s="32">
        <v>43553.2453235764</v>
      </c>
      <c r="P2113" s="33">
        <v>43553.2651466088</v>
      </c>
      <c r="Q2113" s="28" t="s">
        <v>6793</v>
      </c>
      <c r="R2113" s="29" t="s">
        <v>38</v>
      </c>
      <c r="S2113" s="28" t="s">
        <v>38</v>
      </c>
      <c r="T2113" s="28" t="s">
        <v>38</v>
      </c>
      <c r="U2113" s="5" t="s">
        <v>38</v>
      </c>
      <c r="V2113" s="28" t="s">
        <v>38</v>
      </c>
      <c r="W2113" s="7" t="s">
        <v>38</v>
      </c>
      <c r="X2113" s="7" t="s">
        <v>38</v>
      </c>
      <c r="Y2113" s="5" t="s">
        <v>38</v>
      </c>
      <c r="Z2113" s="5" t="s">
        <v>38</v>
      </c>
      <c r="AA2113" s="6" t="s">
        <v>38</v>
      </c>
      <c r="AB2113" s="6" t="s">
        <v>38</v>
      </c>
      <c r="AC2113" s="6" t="s">
        <v>38</v>
      </c>
      <c r="AD2113" s="6" t="s">
        <v>38</v>
      </c>
      <c r="AE2113" s="6" t="s">
        <v>38</v>
      </c>
    </row>
    <row r="2114">
      <c r="A2114" s="28" t="s">
        <v>6794</v>
      </c>
      <c r="B2114" s="6" t="s">
        <v>6795</v>
      </c>
      <c r="C2114" s="6" t="s">
        <v>1587</v>
      </c>
      <c r="D2114" s="7" t="s">
        <v>1588</v>
      </c>
      <c r="E2114" s="28" t="s">
        <v>1589</v>
      </c>
      <c r="F2114" s="5" t="s">
        <v>626</v>
      </c>
      <c r="G2114" s="6" t="s">
        <v>37</v>
      </c>
      <c r="H2114" s="6" t="s">
        <v>6796</v>
      </c>
      <c r="I2114" s="6" t="s">
        <v>38</v>
      </c>
      <c r="J2114" s="8" t="s">
        <v>1980</v>
      </c>
      <c r="K2114" s="5" t="s">
        <v>1981</v>
      </c>
      <c r="L2114" s="7" t="s">
        <v>1982</v>
      </c>
      <c r="M2114" s="9">
        <v>3483000</v>
      </c>
      <c r="N2114" s="5" t="s">
        <v>371</v>
      </c>
      <c r="O2114" s="32">
        <v>43553.245381331</v>
      </c>
      <c r="P2114" s="33">
        <v>43553.2520533565</v>
      </c>
      <c r="Q2114" s="28" t="s">
        <v>38</v>
      </c>
      <c r="R2114" s="29" t="s">
        <v>6797</v>
      </c>
      <c r="S2114" s="28" t="s">
        <v>115</v>
      </c>
      <c r="T2114" s="28" t="s">
        <v>598</v>
      </c>
      <c r="U2114" s="5" t="s">
        <v>1962</v>
      </c>
      <c r="V2114" s="28" t="s">
        <v>144</v>
      </c>
      <c r="W2114" s="7" t="s">
        <v>38</v>
      </c>
      <c r="X2114" s="7" t="s">
        <v>38</v>
      </c>
      <c r="Y2114" s="5" t="s">
        <v>38</v>
      </c>
      <c r="Z2114" s="5" t="s">
        <v>38</v>
      </c>
      <c r="AA2114" s="6" t="s">
        <v>38</v>
      </c>
      <c r="AB2114" s="6" t="s">
        <v>38</v>
      </c>
      <c r="AC2114" s="6" t="s">
        <v>38</v>
      </c>
      <c r="AD2114" s="6" t="s">
        <v>38</v>
      </c>
      <c r="AE2114" s="6" t="s">
        <v>38</v>
      </c>
    </row>
    <row r="2115">
      <c r="A2115" s="28" t="s">
        <v>6798</v>
      </c>
      <c r="B2115" s="6" t="s">
        <v>6799</v>
      </c>
      <c r="C2115" s="6" t="s">
        <v>2744</v>
      </c>
      <c r="D2115" s="7" t="s">
        <v>6694</v>
      </c>
      <c r="E2115" s="28" t="s">
        <v>6695</v>
      </c>
      <c r="F2115" s="5" t="s">
        <v>626</v>
      </c>
      <c r="G2115" s="6" t="s">
        <v>398</v>
      </c>
      <c r="H2115" s="6" t="s">
        <v>38</v>
      </c>
      <c r="I2115" s="6" t="s">
        <v>38</v>
      </c>
      <c r="J2115" s="8" t="s">
        <v>1405</v>
      </c>
      <c r="K2115" s="5" t="s">
        <v>1406</v>
      </c>
      <c r="L2115" s="7" t="s">
        <v>1407</v>
      </c>
      <c r="M2115" s="9">
        <v>52190000</v>
      </c>
      <c r="N2115" s="5" t="s">
        <v>383</v>
      </c>
      <c r="O2115" s="32">
        <v>43553.2464726505</v>
      </c>
      <c r="P2115" s="33">
        <v>43553.2698833681</v>
      </c>
      <c r="Q2115" s="28" t="s">
        <v>38</v>
      </c>
      <c r="R2115" s="29" t="s">
        <v>38</v>
      </c>
      <c r="S2115" s="28" t="s">
        <v>115</v>
      </c>
      <c r="T2115" s="28" t="s">
        <v>1230</v>
      </c>
      <c r="U2115" s="5" t="s">
        <v>1962</v>
      </c>
      <c r="V2115" s="28" t="s">
        <v>2045</v>
      </c>
      <c r="W2115" s="7" t="s">
        <v>38</v>
      </c>
      <c r="X2115" s="7" t="s">
        <v>38</v>
      </c>
      <c r="Y2115" s="5" t="s">
        <v>596</v>
      </c>
      <c r="Z2115" s="5" t="s">
        <v>38</v>
      </c>
      <c r="AA2115" s="6" t="s">
        <v>38</v>
      </c>
      <c r="AB2115" s="6" t="s">
        <v>38</v>
      </c>
      <c r="AC2115" s="6" t="s">
        <v>38</v>
      </c>
      <c r="AD2115" s="6" t="s">
        <v>38</v>
      </c>
      <c r="AE2115" s="6" t="s">
        <v>38</v>
      </c>
    </row>
    <row r="2116">
      <c r="A2116" s="28" t="s">
        <v>6800</v>
      </c>
      <c r="B2116" s="6" t="s">
        <v>6801</v>
      </c>
      <c r="C2116" s="6" t="s">
        <v>1587</v>
      </c>
      <c r="D2116" s="7" t="s">
        <v>3291</v>
      </c>
      <c r="E2116" s="28" t="s">
        <v>3292</v>
      </c>
      <c r="F2116" s="5" t="s">
        <v>626</v>
      </c>
      <c r="G2116" s="6" t="s">
        <v>37</v>
      </c>
      <c r="H2116" s="6" t="s">
        <v>38</v>
      </c>
      <c r="I2116" s="6" t="s">
        <v>38</v>
      </c>
      <c r="J2116" s="8" t="s">
        <v>1980</v>
      </c>
      <c r="K2116" s="5" t="s">
        <v>1981</v>
      </c>
      <c r="L2116" s="7" t="s">
        <v>1982</v>
      </c>
      <c r="M2116" s="9">
        <v>3750000</v>
      </c>
      <c r="N2116" s="5" t="s">
        <v>383</v>
      </c>
      <c r="O2116" s="32">
        <v>43553.246850544</v>
      </c>
      <c r="P2116" s="33">
        <v>43553.2480707523</v>
      </c>
      <c r="Q2116" s="28" t="s">
        <v>38</v>
      </c>
      <c r="R2116" s="29" t="s">
        <v>38</v>
      </c>
      <c r="S2116" s="28" t="s">
        <v>115</v>
      </c>
      <c r="T2116" s="28" t="s">
        <v>598</v>
      </c>
      <c r="U2116" s="5" t="s">
        <v>1962</v>
      </c>
      <c r="V2116" s="28" t="s">
        <v>144</v>
      </c>
      <c r="W2116" s="7" t="s">
        <v>38</v>
      </c>
      <c r="X2116" s="7" t="s">
        <v>38</v>
      </c>
      <c r="Y2116" s="5" t="s">
        <v>596</v>
      </c>
      <c r="Z2116" s="5" t="s">
        <v>38</v>
      </c>
      <c r="AA2116" s="6" t="s">
        <v>38</v>
      </c>
      <c r="AB2116" s="6" t="s">
        <v>38</v>
      </c>
      <c r="AC2116" s="6" t="s">
        <v>38</v>
      </c>
      <c r="AD2116" s="6" t="s">
        <v>38</v>
      </c>
      <c r="AE2116" s="6" t="s">
        <v>38</v>
      </c>
    </row>
    <row r="2117">
      <c r="A2117" s="28" t="s">
        <v>6802</v>
      </c>
      <c r="B2117" s="6" t="s">
        <v>6803</v>
      </c>
      <c r="C2117" s="6" t="s">
        <v>6381</v>
      </c>
      <c r="D2117" s="7" t="s">
        <v>6382</v>
      </c>
      <c r="E2117" s="28" t="s">
        <v>6383</v>
      </c>
      <c r="F2117" s="5" t="s">
        <v>367</v>
      </c>
      <c r="G2117" s="6" t="s">
        <v>379</v>
      </c>
      <c r="H2117" s="6" t="s">
        <v>38</v>
      </c>
      <c r="I2117" s="6" t="s">
        <v>38</v>
      </c>
      <c r="J2117" s="8" t="s">
        <v>702</v>
      </c>
      <c r="K2117" s="5" t="s">
        <v>703</v>
      </c>
      <c r="L2117" s="7" t="s">
        <v>704</v>
      </c>
      <c r="M2117" s="9">
        <v>5119000</v>
      </c>
      <c r="N2117" s="5" t="s">
        <v>383</v>
      </c>
      <c r="O2117" s="32">
        <v>43553.2509965278</v>
      </c>
      <c r="P2117" s="33">
        <v>43553.2618793634</v>
      </c>
      <c r="Q2117" s="28" t="s">
        <v>6804</v>
      </c>
      <c r="R2117" s="29" t="s">
        <v>6805</v>
      </c>
      <c r="S2117" s="28" t="s">
        <v>63</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28" t="s">
        <v>6806</v>
      </c>
      <c r="B2118" s="6" t="s">
        <v>6807</v>
      </c>
      <c r="C2118" s="6" t="s">
        <v>1587</v>
      </c>
      <c r="D2118" s="7" t="s">
        <v>2996</v>
      </c>
      <c r="E2118" s="28" t="s">
        <v>2997</v>
      </c>
      <c r="F2118" s="5" t="s">
        <v>367</v>
      </c>
      <c r="G2118" s="6" t="s">
        <v>398</v>
      </c>
      <c r="H2118" s="6" t="s">
        <v>38</v>
      </c>
      <c r="I2118" s="6" t="s">
        <v>38</v>
      </c>
      <c r="J2118" s="8" t="s">
        <v>1563</v>
      </c>
      <c r="K2118" s="5" t="s">
        <v>1564</v>
      </c>
      <c r="L2118" s="7" t="s">
        <v>1565</v>
      </c>
      <c r="M2118" s="9">
        <v>5162000</v>
      </c>
      <c r="N2118" s="5" t="s">
        <v>815</v>
      </c>
      <c r="O2118" s="32">
        <v>43553.2512123032</v>
      </c>
      <c r="P2118" s="33">
        <v>43553.2586971875</v>
      </c>
      <c r="Q2118" s="28" t="s">
        <v>38</v>
      </c>
      <c r="R2118" s="29" t="s">
        <v>38</v>
      </c>
      <c r="S2118" s="28" t="s">
        <v>301</v>
      </c>
      <c r="T2118" s="28" t="s">
        <v>38</v>
      </c>
      <c r="U2118" s="5" t="s">
        <v>38</v>
      </c>
      <c r="V2118" s="28" t="s">
        <v>2713</v>
      </c>
      <c r="W2118" s="7" t="s">
        <v>38</v>
      </c>
      <c r="X2118" s="7" t="s">
        <v>38</v>
      </c>
      <c r="Y2118" s="5" t="s">
        <v>38</v>
      </c>
      <c r="Z2118" s="5" t="s">
        <v>38</v>
      </c>
      <c r="AA2118" s="6" t="s">
        <v>38</v>
      </c>
      <c r="AB2118" s="6" t="s">
        <v>38</v>
      </c>
      <c r="AC2118" s="6" t="s">
        <v>38</v>
      </c>
      <c r="AD2118" s="6" t="s">
        <v>38</v>
      </c>
      <c r="AE2118" s="6" t="s">
        <v>38</v>
      </c>
    </row>
    <row r="2119">
      <c r="A2119" s="28" t="s">
        <v>6808</v>
      </c>
      <c r="B2119" s="6" t="s">
        <v>6809</v>
      </c>
      <c r="C2119" s="6" t="s">
        <v>1587</v>
      </c>
      <c r="D2119" s="7" t="s">
        <v>2996</v>
      </c>
      <c r="E2119" s="28" t="s">
        <v>2997</v>
      </c>
      <c r="F2119" s="5" t="s">
        <v>367</v>
      </c>
      <c r="G2119" s="6" t="s">
        <v>398</v>
      </c>
      <c r="H2119" s="6" t="s">
        <v>38</v>
      </c>
      <c r="I2119" s="6" t="s">
        <v>38</v>
      </c>
      <c r="J2119" s="8" t="s">
        <v>3012</v>
      </c>
      <c r="K2119" s="5" t="s">
        <v>3013</v>
      </c>
      <c r="L2119" s="7" t="s">
        <v>3014</v>
      </c>
      <c r="M2119" s="9">
        <v>5117000</v>
      </c>
      <c r="N2119" s="5" t="s">
        <v>383</v>
      </c>
      <c r="O2119" s="32">
        <v>43553.2512123032</v>
      </c>
      <c r="P2119" s="33">
        <v>43553.2586973727</v>
      </c>
      <c r="Q2119" s="28" t="s">
        <v>38</v>
      </c>
      <c r="R2119" s="29" t="s">
        <v>38</v>
      </c>
      <c r="S2119" s="28" t="s">
        <v>63</v>
      </c>
      <c r="T2119" s="28" t="s">
        <v>38</v>
      </c>
      <c r="U2119" s="5" t="s">
        <v>38</v>
      </c>
      <c r="V2119" s="28" t="s">
        <v>122</v>
      </c>
      <c r="W2119" s="7" t="s">
        <v>38</v>
      </c>
      <c r="X2119" s="7" t="s">
        <v>38</v>
      </c>
      <c r="Y2119" s="5" t="s">
        <v>38</v>
      </c>
      <c r="Z2119" s="5" t="s">
        <v>38</v>
      </c>
      <c r="AA2119" s="6" t="s">
        <v>38</v>
      </c>
      <c r="AB2119" s="6" t="s">
        <v>38</v>
      </c>
      <c r="AC2119" s="6" t="s">
        <v>38</v>
      </c>
      <c r="AD2119" s="6" t="s">
        <v>38</v>
      </c>
      <c r="AE2119" s="6" t="s">
        <v>38</v>
      </c>
    </row>
    <row r="2120">
      <c r="A2120" s="28" t="s">
        <v>6810</v>
      </c>
      <c r="B2120" s="6" t="s">
        <v>6811</v>
      </c>
      <c r="C2120" s="6" t="s">
        <v>2298</v>
      </c>
      <c r="D2120" s="7" t="s">
        <v>2299</v>
      </c>
      <c r="E2120" s="28" t="s">
        <v>2300</v>
      </c>
      <c r="F2120" s="5" t="s">
        <v>367</v>
      </c>
      <c r="G2120" s="6" t="s">
        <v>379</v>
      </c>
      <c r="H2120" s="6" t="s">
        <v>38</v>
      </c>
      <c r="I2120" s="6" t="s">
        <v>38</v>
      </c>
      <c r="J2120" s="8" t="s">
        <v>534</v>
      </c>
      <c r="K2120" s="5" t="s">
        <v>535</v>
      </c>
      <c r="L2120" s="7" t="s">
        <v>536</v>
      </c>
      <c r="M2120" s="9">
        <v>5118000</v>
      </c>
      <c r="N2120" s="5" t="s">
        <v>383</v>
      </c>
      <c r="O2120" s="32">
        <v>43553.2537724537</v>
      </c>
      <c r="P2120" s="33">
        <v>43556.1872410069</v>
      </c>
      <c r="Q2120" s="28" t="s">
        <v>38</v>
      </c>
      <c r="R2120" s="29" t="s">
        <v>38</v>
      </c>
      <c r="S2120" s="28" t="s">
        <v>63</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28" t="s">
        <v>6812</v>
      </c>
      <c r="B2121" s="6" t="s">
        <v>6813</v>
      </c>
      <c r="C2121" s="6" t="s">
        <v>6381</v>
      </c>
      <c r="D2121" s="7" t="s">
        <v>6382</v>
      </c>
      <c r="E2121" s="28" t="s">
        <v>6383</v>
      </c>
      <c r="F2121" s="5" t="s">
        <v>602</v>
      </c>
      <c r="G2121" s="6" t="s">
        <v>37</v>
      </c>
      <c r="H2121" s="6" t="s">
        <v>38</v>
      </c>
      <c r="I2121" s="6" t="s">
        <v>38</v>
      </c>
      <c r="J2121" s="8" t="s">
        <v>702</v>
      </c>
      <c r="K2121" s="5" t="s">
        <v>703</v>
      </c>
      <c r="L2121" s="7" t="s">
        <v>704</v>
      </c>
      <c r="M2121" s="9">
        <v>5210000</v>
      </c>
      <c r="N2121" s="5" t="s">
        <v>383</v>
      </c>
      <c r="O2121" s="32">
        <v>43553.2563508449</v>
      </c>
      <c r="P2121" s="33">
        <v>43553.2618784722</v>
      </c>
      <c r="Q2121" s="28" t="s">
        <v>38</v>
      </c>
      <c r="R2121" s="29" t="s">
        <v>6814</v>
      </c>
      <c r="S2121" s="28" t="s">
        <v>63</v>
      </c>
      <c r="T2121" s="28" t="s">
        <v>38</v>
      </c>
      <c r="U2121" s="5" t="s">
        <v>38</v>
      </c>
      <c r="V2121" s="28" t="s">
        <v>2652</v>
      </c>
      <c r="W2121" s="7" t="s">
        <v>38</v>
      </c>
      <c r="X2121" s="7" t="s">
        <v>38</v>
      </c>
      <c r="Y2121" s="5" t="s">
        <v>38</v>
      </c>
      <c r="Z2121" s="5" t="s">
        <v>38</v>
      </c>
      <c r="AA2121" s="6" t="s">
        <v>38</v>
      </c>
      <c r="AB2121" s="6" t="s">
        <v>192</v>
      </c>
      <c r="AC2121" s="6" t="s">
        <v>38</v>
      </c>
      <c r="AD2121" s="6" t="s">
        <v>38</v>
      </c>
      <c r="AE2121" s="6" t="s">
        <v>38</v>
      </c>
    </row>
    <row r="2122">
      <c r="A2122" s="28" t="s">
        <v>6815</v>
      </c>
      <c r="B2122" s="6" t="s">
        <v>6816</v>
      </c>
      <c r="C2122" s="6" t="s">
        <v>2744</v>
      </c>
      <c r="D2122" s="7" t="s">
        <v>6817</v>
      </c>
      <c r="E2122" s="28" t="s">
        <v>6818</v>
      </c>
      <c r="F2122" s="5" t="s">
        <v>367</v>
      </c>
      <c r="G2122" s="6" t="s">
        <v>480</v>
      </c>
      <c r="H2122" s="6" t="s">
        <v>38</v>
      </c>
      <c r="I2122" s="6" t="s">
        <v>38</v>
      </c>
      <c r="J2122" s="8" t="s">
        <v>685</v>
      </c>
      <c r="K2122" s="5" t="s">
        <v>686</v>
      </c>
      <c r="L2122" s="7" t="s">
        <v>687</v>
      </c>
      <c r="M2122" s="9">
        <v>5120000</v>
      </c>
      <c r="N2122" s="5" t="s">
        <v>383</v>
      </c>
      <c r="O2122" s="32">
        <v>43553.2567265856</v>
      </c>
      <c r="P2122" s="33">
        <v>43553.285531331</v>
      </c>
      <c r="Q2122" s="28" t="s">
        <v>38</v>
      </c>
      <c r="R2122" s="29" t="s">
        <v>6819</v>
      </c>
      <c r="S2122" s="28" t="s">
        <v>63</v>
      </c>
      <c r="T2122" s="28" t="s">
        <v>38</v>
      </c>
      <c r="U2122" s="5" t="s">
        <v>38</v>
      </c>
      <c r="V2122" s="28" t="s">
        <v>38</v>
      </c>
      <c r="W2122" s="7" t="s">
        <v>38</v>
      </c>
      <c r="X2122" s="7" t="s">
        <v>38</v>
      </c>
      <c r="Y2122" s="5" t="s">
        <v>38</v>
      </c>
      <c r="Z2122" s="5" t="s">
        <v>38</v>
      </c>
      <c r="AA2122" s="6" t="s">
        <v>38</v>
      </c>
      <c r="AB2122" s="6" t="s">
        <v>38</v>
      </c>
      <c r="AC2122" s="6" t="s">
        <v>38</v>
      </c>
      <c r="AD2122" s="6" t="s">
        <v>38</v>
      </c>
      <c r="AE2122" s="6" t="s">
        <v>38</v>
      </c>
    </row>
    <row r="2123">
      <c r="A2123" s="28" t="s">
        <v>6820</v>
      </c>
      <c r="B2123" s="6" t="s">
        <v>6821</v>
      </c>
      <c r="C2123" s="6" t="s">
        <v>2744</v>
      </c>
      <c r="D2123" s="7" t="s">
        <v>6817</v>
      </c>
      <c r="E2123" s="28" t="s">
        <v>6818</v>
      </c>
      <c r="F2123" s="5" t="s">
        <v>367</v>
      </c>
      <c r="G2123" s="6" t="s">
        <v>480</v>
      </c>
      <c r="H2123" s="6" t="s">
        <v>38</v>
      </c>
      <c r="I2123" s="6" t="s">
        <v>38</v>
      </c>
      <c r="J2123" s="8" t="s">
        <v>1001</v>
      </c>
      <c r="K2123" s="5" t="s">
        <v>1002</v>
      </c>
      <c r="L2123" s="7" t="s">
        <v>1003</v>
      </c>
      <c r="M2123" s="9">
        <v>5001000</v>
      </c>
      <c r="N2123" s="5" t="s">
        <v>383</v>
      </c>
      <c r="O2123" s="32">
        <v>43553.2567267708</v>
      </c>
      <c r="P2123" s="33">
        <v>43553.285531331</v>
      </c>
      <c r="Q2123" s="28" t="s">
        <v>38</v>
      </c>
      <c r="R2123" s="29" t="s">
        <v>6822</v>
      </c>
      <c r="S2123" s="28" t="s">
        <v>63</v>
      </c>
      <c r="T2123" s="28" t="s">
        <v>38</v>
      </c>
      <c r="U2123" s="5" t="s">
        <v>38</v>
      </c>
      <c r="V2123" s="28" t="s">
        <v>38</v>
      </c>
      <c r="W2123" s="7" t="s">
        <v>38</v>
      </c>
      <c r="X2123" s="7" t="s">
        <v>38</v>
      </c>
      <c r="Y2123" s="5" t="s">
        <v>38</v>
      </c>
      <c r="Z2123" s="5" t="s">
        <v>38</v>
      </c>
      <c r="AA2123" s="6" t="s">
        <v>38</v>
      </c>
      <c r="AB2123" s="6" t="s">
        <v>38</v>
      </c>
      <c r="AC2123" s="6" t="s">
        <v>38</v>
      </c>
      <c r="AD2123" s="6" t="s">
        <v>38</v>
      </c>
      <c r="AE2123" s="6" t="s">
        <v>38</v>
      </c>
    </row>
    <row r="2124">
      <c r="A2124" s="28" t="s">
        <v>6823</v>
      </c>
      <c r="B2124" s="6" t="s">
        <v>6824</v>
      </c>
      <c r="C2124" s="6" t="s">
        <v>2744</v>
      </c>
      <c r="D2124" s="7" t="s">
        <v>6817</v>
      </c>
      <c r="E2124" s="28" t="s">
        <v>6818</v>
      </c>
      <c r="F2124" s="5" t="s">
        <v>367</v>
      </c>
      <c r="G2124" s="6" t="s">
        <v>480</v>
      </c>
      <c r="H2124" s="6" t="s">
        <v>38</v>
      </c>
      <c r="I2124" s="6" t="s">
        <v>38</v>
      </c>
      <c r="J2124" s="8" t="s">
        <v>856</v>
      </c>
      <c r="K2124" s="5" t="s">
        <v>857</v>
      </c>
      <c r="L2124" s="7" t="s">
        <v>858</v>
      </c>
      <c r="M2124" s="9">
        <v>4169000</v>
      </c>
      <c r="N2124" s="5" t="s">
        <v>383</v>
      </c>
      <c r="O2124" s="32">
        <v>43553.2567269329</v>
      </c>
      <c r="P2124" s="33">
        <v>43553.2855315162</v>
      </c>
      <c r="Q2124" s="28" t="s">
        <v>38</v>
      </c>
      <c r="R2124" s="29" t="s">
        <v>38</v>
      </c>
      <c r="S2124" s="28" t="s">
        <v>63</v>
      </c>
      <c r="T2124" s="28" t="s">
        <v>38</v>
      </c>
      <c r="U2124" s="5" t="s">
        <v>38</v>
      </c>
      <c r="V2124" s="28" t="s">
        <v>38</v>
      </c>
      <c r="W2124" s="7" t="s">
        <v>38</v>
      </c>
      <c r="X2124" s="7" t="s">
        <v>38</v>
      </c>
      <c r="Y2124" s="5" t="s">
        <v>38</v>
      </c>
      <c r="Z2124" s="5" t="s">
        <v>38</v>
      </c>
      <c r="AA2124" s="6" t="s">
        <v>38</v>
      </c>
      <c r="AB2124" s="6" t="s">
        <v>38</v>
      </c>
      <c r="AC2124" s="6" t="s">
        <v>38</v>
      </c>
      <c r="AD2124" s="6" t="s">
        <v>38</v>
      </c>
      <c r="AE2124" s="6" t="s">
        <v>38</v>
      </c>
    </row>
    <row r="2125">
      <c r="A2125" s="28" t="s">
        <v>6825</v>
      </c>
      <c r="B2125" s="6" t="s">
        <v>6826</v>
      </c>
      <c r="C2125" s="6" t="s">
        <v>2744</v>
      </c>
      <c r="D2125" s="7" t="s">
        <v>6817</v>
      </c>
      <c r="E2125" s="28" t="s">
        <v>6818</v>
      </c>
      <c r="F2125" s="5" t="s">
        <v>367</v>
      </c>
      <c r="G2125" s="6" t="s">
        <v>480</v>
      </c>
      <c r="H2125" s="6" t="s">
        <v>38</v>
      </c>
      <c r="I2125" s="6" t="s">
        <v>38</v>
      </c>
      <c r="J2125" s="8" t="s">
        <v>3487</v>
      </c>
      <c r="K2125" s="5" t="s">
        <v>3488</v>
      </c>
      <c r="L2125" s="7" t="s">
        <v>382</v>
      </c>
      <c r="M2125" s="9">
        <v>5124000</v>
      </c>
      <c r="N2125" s="5" t="s">
        <v>383</v>
      </c>
      <c r="O2125" s="32">
        <v>43553.2567269329</v>
      </c>
      <c r="P2125" s="33">
        <v>43553.2855315162</v>
      </c>
      <c r="Q2125" s="28" t="s">
        <v>6827</v>
      </c>
      <c r="R2125" s="29" t="s">
        <v>6828</v>
      </c>
      <c r="S2125" s="28" t="s">
        <v>63</v>
      </c>
      <c r="T2125" s="28" t="s">
        <v>38</v>
      </c>
      <c r="U2125" s="5" t="s">
        <v>38</v>
      </c>
      <c r="V2125" s="28" t="s">
        <v>38</v>
      </c>
      <c r="W2125" s="7" t="s">
        <v>38</v>
      </c>
      <c r="X2125" s="7" t="s">
        <v>38</v>
      </c>
      <c r="Y2125" s="5" t="s">
        <v>38</v>
      </c>
      <c r="Z2125" s="5" t="s">
        <v>38</v>
      </c>
      <c r="AA2125" s="6" t="s">
        <v>38</v>
      </c>
      <c r="AB2125" s="6" t="s">
        <v>38</v>
      </c>
      <c r="AC2125" s="6" t="s">
        <v>38</v>
      </c>
      <c r="AD2125" s="6" t="s">
        <v>38</v>
      </c>
      <c r="AE2125" s="6" t="s">
        <v>38</v>
      </c>
    </row>
    <row r="2126">
      <c r="A2126" s="28" t="s">
        <v>6829</v>
      </c>
      <c r="B2126" s="6" t="s">
        <v>6830</v>
      </c>
      <c r="C2126" s="6" t="s">
        <v>2744</v>
      </c>
      <c r="D2126" s="7" t="s">
        <v>6817</v>
      </c>
      <c r="E2126" s="28" t="s">
        <v>6818</v>
      </c>
      <c r="F2126" s="5" t="s">
        <v>367</v>
      </c>
      <c r="G2126" s="6" t="s">
        <v>480</v>
      </c>
      <c r="H2126" s="6" t="s">
        <v>38</v>
      </c>
      <c r="I2126" s="6" t="s">
        <v>38</v>
      </c>
      <c r="J2126" s="8" t="s">
        <v>856</v>
      </c>
      <c r="K2126" s="5" t="s">
        <v>857</v>
      </c>
      <c r="L2126" s="7" t="s">
        <v>858</v>
      </c>
      <c r="M2126" s="9">
        <v>5122000</v>
      </c>
      <c r="N2126" s="5" t="s">
        <v>383</v>
      </c>
      <c r="O2126" s="32">
        <v>43553.2567271181</v>
      </c>
      <c r="P2126" s="33">
        <v>43553.2855315162</v>
      </c>
      <c r="Q2126" s="28" t="s">
        <v>6831</v>
      </c>
      <c r="R2126" s="29" t="s">
        <v>6832</v>
      </c>
      <c r="S2126" s="28" t="s">
        <v>63</v>
      </c>
      <c r="T2126" s="28" t="s">
        <v>38</v>
      </c>
      <c r="U2126" s="5" t="s">
        <v>38</v>
      </c>
      <c r="V2126" s="28" t="s">
        <v>38</v>
      </c>
      <c r="W2126" s="7" t="s">
        <v>38</v>
      </c>
      <c r="X2126" s="7" t="s">
        <v>38</v>
      </c>
      <c r="Y2126" s="5" t="s">
        <v>38</v>
      </c>
      <c r="Z2126" s="5" t="s">
        <v>38</v>
      </c>
      <c r="AA2126" s="6" t="s">
        <v>38</v>
      </c>
      <c r="AB2126" s="6" t="s">
        <v>38</v>
      </c>
      <c r="AC2126" s="6" t="s">
        <v>38</v>
      </c>
      <c r="AD2126" s="6" t="s">
        <v>38</v>
      </c>
      <c r="AE2126" s="6" t="s">
        <v>38</v>
      </c>
    </row>
    <row r="2127">
      <c r="A2127" s="28" t="s">
        <v>6833</v>
      </c>
      <c r="B2127" s="6" t="s">
        <v>6834</v>
      </c>
      <c r="C2127" s="6" t="s">
        <v>6835</v>
      </c>
      <c r="D2127" s="7" t="s">
        <v>6836</v>
      </c>
      <c r="E2127" s="28" t="s">
        <v>6837</v>
      </c>
      <c r="F2127" s="5" t="s">
        <v>367</v>
      </c>
      <c r="G2127" s="6" t="s">
        <v>379</v>
      </c>
      <c r="H2127" s="6" t="s">
        <v>38</v>
      </c>
      <c r="I2127" s="6" t="s">
        <v>38</v>
      </c>
      <c r="J2127" s="8" t="s">
        <v>891</v>
      </c>
      <c r="K2127" s="5" t="s">
        <v>892</v>
      </c>
      <c r="L2127" s="7" t="s">
        <v>893</v>
      </c>
      <c r="M2127" s="9">
        <v>5125000</v>
      </c>
      <c r="N2127" s="5" t="s">
        <v>383</v>
      </c>
      <c r="O2127" s="32">
        <v>43553.2578074074</v>
      </c>
      <c r="P2127" s="33">
        <v>43553.2852892014</v>
      </c>
      <c r="Q2127" s="28" t="s">
        <v>38</v>
      </c>
      <c r="R2127" s="29" t="s">
        <v>6838</v>
      </c>
      <c r="S2127" s="28" t="s">
        <v>63</v>
      </c>
      <c r="T2127" s="28" t="s">
        <v>38</v>
      </c>
      <c r="U2127" s="5" t="s">
        <v>38</v>
      </c>
      <c r="V2127" s="28" t="s">
        <v>373</v>
      </c>
      <c r="W2127" s="7" t="s">
        <v>38</v>
      </c>
      <c r="X2127" s="7" t="s">
        <v>38</v>
      </c>
      <c r="Y2127" s="5" t="s">
        <v>38</v>
      </c>
      <c r="Z2127" s="5" t="s">
        <v>38</v>
      </c>
      <c r="AA2127" s="6" t="s">
        <v>38</v>
      </c>
      <c r="AB2127" s="6" t="s">
        <v>38</v>
      </c>
      <c r="AC2127" s="6" t="s">
        <v>38</v>
      </c>
      <c r="AD2127" s="6" t="s">
        <v>38</v>
      </c>
      <c r="AE2127" s="6" t="s">
        <v>38</v>
      </c>
    </row>
    <row r="2128">
      <c r="A2128" s="28" t="s">
        <v>6839</v>
      </c>
      <c r="B2128" s="6" t="s">
        <v>6840</v>
      </c>
      <c r="C2128" s="6" t="s">
        <v>6835</v>
      </c>
      <c r="D2128" s="7" t="s">
        <v>6836</v>
      </c>
      <c r="E2128" s="28" t="s">
        <v>6837</v>
      </c>
      <c r="F2128" s="5" t="s">
        <v>367</v>
      </c>
      <c r="G2128" s="6" t="s">
        <v>379</v>
      </c>
      <c r="H2128" s="6" t="s">
        <v>38</v>
      </c>
      <c r="I2128" s="6" t="s">
        <v>38</v>
      </c>
      <c r="J2128" s="8" t="s">
        <v>891</v>
      </c>
      <c r="K2128" s="5" t="s">
        <v>892</v>
      </c>
      <c r="L2128" s="7" t="s">
        <v>893</v>
      </c>
      <c r="M2128" s="9">
        <v>5126000</v>
      </c>
      <c r="N2128" s="5" t="s">
        <v>383</v>
      </c>
      <c r="O2128" s="32">
        <v>43553.2578077546</v>
      </c>
      <c r="P2128" s="33">
        <v>43553.2852892014</v>
      </c>
      <c r="Q2128" s="28" t="s">
        <v>38</v>
      </c>
      <c r="R2128" s="29" t="s">
        <v>6841</v>
      </c>
      <c r="S2128" s="28" t="s">
        <v>63</v>
      </c>
      <c r="T2128" s="28" t="s">
        <v>38</v>
      </c>
      <c r="U2128" s="5" t="s">
        <v>38</v>
      </c>
      <c r="V2128" s="28" t="s">
        <v>373</v>
      </c>
      <c r="W2128" s="7" t="s">
        <v>38</v>
      </c>
      <c r="X2128" s="7" t="s">
        <v>38</v>
      </c>
      <c r="Y2128" s="5" t="s">
        <v>38</v>
      </c>
      <c r="Z2128" s="5" t="s">
        <v>38</v>
      </c>
      <c r="AA2128" s="6" t="s">
        <v>38</v>
      </c>
      <c r="AB2128" s="6" t="s">
        <v>38</v>
      </c>
      <c r="AC2128" s="6" t="s">
        <v>38</v>
      </c>
      <c r="AD2128" s="6" t="s">
        <v>38</v>
      </c>
      <c r="AE2128" s="6" t="s">
        <v>38</v>
      </c>
    </row>
    <row r="2129">
      <c r="A2129" s="28" t="s">
        <v>6842</v>
      </c>
      <c r="B2129" s="6" t="s">
        <v>6843</v>
      </c>
      <c r="C2129" s="6" t="s">
        <v>6835</v>
      </c>
      <c r="D2129" s="7" t="s">
        <v>6836</v>
      </c>
      <c r="E2129" s="28" t="s">
        <v>6837</v>
      </c>
      <c r="F2129" s="5" t="s">
        <v>367</v>
      </c>
      <c r="G2129" s="6" t="s">
        <v>379</v>
      </c>
      <c r="H2129" s="6" t="s">
        <v>38</v>
      </c>
      <c r="I2129" s="6" t="s">
        <v>38</v>
      </c>
      <c r="J2129" s="8" t="s">
        <v>902</v>
      </c>
      <c r="K2129" s="5" t="s">
        <v>903</v>
      </c>
      <c r="L2129" s="7" t="s">
        <v>904</v>
      </c>
      <c r="M2129" s="9">
        <v>5127000</v>
      </c>
      <c r="N2129" s="5" t="s">
        <v>383</v>
      </c>
      <c r="O2129" s="32">
        <v>43553.2578079514</v>
      </c>
      <c r="P2129" s="33">
        <v>43553.2852892014</v>
      </c>
      <c r="Q2129" s="28" t="s">
        <v>38</v>
      </c>
      <c r="R2129" s="29" t="s">
        <v>38</v>
      </c>
      <c r="S2129" s="28" t="s">
        <v>63</v>
      </c>
      <c r="T2129" s="28" t="s">
        <v>38</v>
      </c>
      <c r="U2129" s="5" t="s">
        <v>38</v>
      </c>
      <c r="V2129" s="28" t="s">
        <v>373</v>
      </c>
      <c r="W2129" s="7" t="s">
        <v>38</v>
      </c>
      <c r="X2129" s="7" t="s">
        <v>38</v>
      </c>
      <c r="Y2129" s="5" t="s">
        <v>38</v>
      </c>
      <c r="Z2129" s="5" t="s">
        <v>38</v>
      </c>
      <c r="AA2129" s="6" t="s">
        <v>38</v>
      </c>
      <c r="AB2129" s="6" t="s">
        <v>38</v>
      </c>
      <c r="AC2129" s="6" t="s">
        <v>38</v>
      </c>
      <c r="AD2129" s="6" t="s">
        <v>38</v>
      </c>
      <c r="AE2129" s="6" t="s">
        <v>38</v>
      </c>
    </row>
    <row r="2130">
      <c r="A2130" s="28" t="s">
        <v>6844</v>
      </c>
      <c r="B2130" s="6" t="s">
        <v>6845</v>
      </c>
      <c r="C2130" s="6" t="s">
        <v>6835</v>
      </c>
      <c r="D2130" s="7" t="s">
        <v>6836</v>
      </c>
      <c r="E2130" s="28" t="s">
        <v>6837</v>
      </c>
      <c r="F2130" s="5" t="s">
        <v>367</v>
      </c>
      <c r="G2130" s="6" t="s">
        <v>379</v>
      </c>
      <c r="H2130" s="6" t="s">
        <v>38</v>
      </c>
      <c r="I2130" s="6" t="s">
        <v>38</v>
      </c>
      <c r="J2130" s="8" t="s">
        <v>891</v>
      </c>
      <c r="K2130" s="5" t="s">
        <v>892</v>
      </c>
      <c r="L2130" s="7" t="s">
        <v>893</v>
      </c>
      <c r="M2130" s="9">
        <v>5128000</v>
      </c>
      <c r="N2130" s="5" t="s">
        <v>383</v>
      </c>
      <c r="O2130" s="32">
        <v>43553.2578079514</v>
      </c>
      <c r="P2130" s="33">
        <v>43553.2852893866</v>
      </c>
      <c r="Q2130" s="28" t="s">
        <v>38</v>
      </c>
      <c r="R2130" s="29" t="s">
        <v>6846</v>
      </c>
      <c r="S2130" s="28" t="s">
        <v>63</v>
      </c>
      <c r="T2130" s="28" t="s">
        <v>38</v>
      </c>
      <c r="U2130" s="5" t="s">
        <v>38</v>
      </c>
      <c r="V2130" s="28" t="s">
        <v>373</v>
      </c>
      <c r="W2130" s="7" t="s">
        <v>38</v>
      </c>
      <c r="X2130" s="7" t="s">
        <v>38</v>
      </c>
      <c r="Y2130" s="5" t="s">
        <v>38</v>
      </c>
      <c r="Z2130" s="5" t="s">
        <v>38</v>
      </c>
      <c r="AA2130" s="6" t="s">
        <v>38</v>
      </c>
      <c r="AB2130" s="6" t="s">
        <v>38</v>
      </c>
      <c r="AC2130" s="6" t="s">
        <v>38</v>
      </c>
      <c r="AD2130" s="6" t="s">
        <v>38</v>
      </c>
      <c r="AE2130" s="6" t="s">
        <v>38</v>
      </c>
    </row>
    <row r="2131">
      <c r="A2131" s="28" t="s">
        <v>6847</v>
      </c>
      <c r="B2131" s="6" t="s">
        <v>6848</v>
      </c>
      <c r="C2131" s="6" t="s">
        <v>6835</v>
      </c>
      <c r="D2131" s="7" t="s">
        <v>6836</v>
      </c>
      <c r="E2131" s="28" t="s">
        <v>6837</v>
      </c>
      <c r="F2131" s="5" t="s">
        <v>367</v>
      </c>
      <c r="G2131" s="6" t="s">
        <v>379</v>
      </c>
      <c r="H2131" s="6" t="s">
        <v>38</v>
      </c>
      <c r="I2131" s="6" t="s">
        <v>38</v>
      </c>
      <c r="J2131" s="8" t="s">
        <v>886</v>
      </c>
      <c r="K2131" s="5" t="s">
        <v>887</v>
      </c>
      <c r="L2131" s="7" t="s">
        <v>888</v>
      </c>
      <c r="M2131" s="9">
        <v>53280000</v>
      </c>
      <c r="N2131" s="5" t="s">
        <v>383</v>
      </c>
      <c r="O2131" s="32">
        <v>43553.2578081366</v>
      </c>
      <c r="P2131" s="33">
        <v>43553.2852893866</v>
      </c>
      <c r="Q2131" s="28" t="s">
        <v>38</v>
      </c>
      <c r="R2131" s="29" t="s">
        <v>38</v>
      </c>
      <c r="S2131" s="28" t="s">
        <v>63</v>
      </c>
      <c r="T2131" s="28" t="s">
        <v>38</v>
      </c>
      <c r="U2131" s="5" t="s">
        <v>38</v>
      </c>
      <c r="V2131" s="28" t="s">
        <v>373</v>
      </c>
      <c r="W2131" s="7" t="s">
        <v>38</v>
      </c>
      <c r="X2131" s="7" t="s">
        <v>38</v>
      </c>
      <c r="Y2131" s="5" t="s">
        <v>38</v>
      </c>
      <c r="Z2131" s="5" t="s">
        <v>38</v>
      </c>
      <c r="AA2131" s="6" t="s">
        <v>38</v>
      </c>
      <c r="AB2131" s="6" t="s">
        <v>38</v>
      </c>
      <c r="AC2131" s="6" t="s">
        <v>38</v>
      </c>
      <c r="AD2131" s="6" t="s">
        <v>38</v>
      </c>
      <c r="AE2131" s="6" t="s">
        <v>38</v>
      </c>
    </row>
    <row r="2132">
      <c r="A2132" s="28" t="s">
        <v>6849</v>
      </c>
      <c r="B2132" s="6" t="s">
        <v>6850</v>
      </c>
      <c r="C2132" s="6" t="s">
        <v>6835</v>
      </c>
      <c r="D2132" s="7" t="s">
        <v>6836</v>
      </c>
      <c r="E2132" s="28" t="s">
        <v>6837</v>
      </c>
      <c r="F2132" s="5" t="s">
        <v>367</v>
      </c>
      <c r="G2132" s="6" t="s">
        <v>379</v>
      </c>
      <c r="H2132" s="6" t="s">
        <v>38</v>
      </c>
      <c r="I2132" s="6" t="s">
        <v>38</v>
      </c>
      <c r="J2132" s="8" t="s">
        <v>886</v>
      </c>
      <c r="K2132" s="5" t="s">
        <v>887</v>
      </c>
      <c r="L2132" s="7" t="s">
        <v>888</v>
      </c>
      <c r="M2132" s="9">
        <v>53290000</v>
      </c>
      <c r="N2132" s="5" t="s">
        <v>383</v>
      </c>
      <c r="O2132" s="32">
        <v>43553.2578081366</v>
      </c>
      <c r="P2132" s="33">
        <v>43553.2852893866</v>
      </c>
      <c r="Q2132" s="28" t="s">
        <v>38</v>
      </c>
      <c r="R2132" s="29" t="s">
        <v>38</v>
      </c>
      <c r="S2132" s="28" t="s">
        <v>63</v>
      </c>
      <c r="T2132" s="28" t="s">
        <v>38</v>
      </c>
      <c r="U2132" s="5" t="s">
        <v>38</v>
      </c>
      <c r="V2132" s="28" t="s">
        <v>373</v>
      </c>
      <c r="W2132" s="7" t="s">
        <v>38</v>
      </c>
      <c r="X2132" s="7" t="s">
        <v>38</v>
      </c>
      <c r="Y2132" s="5" t="s">
        <v>38</v>
      </c>
      <c r="Z2132" s="5" t="s">
        <v>38</v>
      </c>
      <c r="AA2132" s="6" t="s">
        <v>38</v>
      </c>
      <c r="AB2132" s="6" t="s">
        <v>38</v>
      </c>
      <c r="AC2132" s="6" t="s">
        <v>38</v>
      </c>
      <c r="AD2132" s="6" t="s">
        <v>38</v>
      </c>
      <c r="AE2132" s="6" t="s">
        <v>38</v>
      </c>
    </row>
    <row r="2133">
      <c r="A2133" s="28" t="s">
        <v>6851</v>
      </c>
      <c r="B2133" s="6" t="s">
        <v>6852</v>
      </c>
      <c r="C2133" s="6" t="s">
        <v>6835</v>
      </c>
      <c r="D2133" s="7" t="s">
        <v>6836</v>
      </c>
      <c r="E2133" s="28" t="s">
        <v>6837</v>
      </c>
      <c r="F2133" s="5" t="s">
        <v>367</v>
      </c>
      <c r="G2133" s="6" t="s">
        <v>379</v>
      </c>
      <c r="H2133" s="6" t="s">
        <v>38</v>
      </c>
      <c r="I2133" s="6" t="s">
        <v>38</v>
      </c>
      <c r="J2133" s="8" t="s">
        <v>902</v>
      </c>
      <c r="K2133" s="5" t="s">
        <v>903</v>
      </c>
      <c r="L2133" s="7" t="s">
        <v>904</v>
      </c>
      <c r="M2133" s="9">
        <v>5131000</v>
      </c>
      <c r="N2133" s="5" t="s">
        <v>383</v>
      </c>
      <c r="O2133" s="32">
        <v>43553.2578082986</v>
      </c>
      <c r="P2133" s="33">
        <v>43553.2852893866</v>
      </c>
      <c r="Q2133" s="28" t="s">
        <v>6853</v>
      </c>
      <c r="R2133" s="29" t="s">
        <v>6854</v>
      </c>
      <c r="S2133" s="28" t="s">
        <v>63</v>
      </c>
      <c r="T2133" s="28" t="s">
        <v>38</v>
      </c>
      <c r="U2133" s="5" t="s">
        <v>38</v>
      </c>
      <c r="V2133" s="28" t="s">
        <v>373</v>
      </c>
      <c r="W2133" s="7" t="s">
        <v>38</v>
      </c>
      <c r="X2133" s="7" t="s">
        <v>38</v>
      </c>
      <c r="Y2133" s="5" t="s">
        <v>38</v>
      </c>
      <c r="Z2133" s="5" t="s">
        <v>38</v>
      </c>
      <c r="AA2133" s="6" t="s">
        <v>38</v>
      </c>
      <c r="AB2133" s="6" t="s">
        <v>38</v>
      </c>
      <c r="AC2133" s="6" t="s">
        <v>38</v>
      </c>
      <c r="AD2133" s="6" t="s">
        <v>38</v>
      </c>
      <c r="AE2133" s="6" t="s">
        <v>38</v>
      </c>
    </row>
    <row r="2134">
      <c r="A2134" s="28" t="s">
        <v>6855</v>
      </c>
      <c r="B2134" s="6" t="s">
        <v>6856</v>
      </c>
      <c r="C2134" s="6" t="s">
        <v>6857</v>
      </c>
      <c r="D2134" s="7" t="s">
        <v>6858</v>
      </c>
      <c r="E2134" s="28" t="s">
        <v>6859</v>
      </c>
      <c r="F2134" s="5" t="s">
        <v>626</v>
      </c>
      <c r="G2134" s="6" t="s">
        <v>398</v>
      </c>
      <c r="H2134" s="6" t="s">
        <v>6860</v>
      </c>
      <c r="I2134" s="6" t="s">
        <v>38</v>
      </c>
      <c r="J2134" s="8" t="s">
        <v>5276</v>
      </c>
      <c r="K2134" s="5" t="s">
        <v>5277</v>
      </c>
      <c r="L2134" s="7" t="s">
        <v>5278</v>
      </c>
      <c r="M2134" s="9">
        <v>4608000</v>
      </c>
      <c r="N2134" s="5" t="s">
        <v>371</v>
      </c>
      <c r="O2134" s="32">
        <v>43553.2579106829</v>
      </c>
      <c r="P2134" s="33">
        <v>43553.2845886574</v>
      </c>
      <c r="Q2134" s="28" t="s">
        <v>38</v>
      </c>
      <c r="R2134" s="29" t="s">
        <v>6861</v>
      </c>
      <c r="S2134" s="28" t="s">
        <v>115</v>
      </c>
      <c r="T2134" s="28" t="s">
        <v>598</v>
      </c>
      <c r="U2134" s="5" t="s">
        <v>1962</v>
      </c>
      <c r="V2134" s="28" t="s">
        <v>144</v>
      </c>
      <c r="W2134" s="7" t="s">
        <v>38</v>
      </c>
      <c r="X2134" s="7" t="s">
        <v>38</v>
      </c>
      <c r="Y2134" s="5" t="s">
        <v>596</v>
      </c>
      <c r="Z2134" s="5" t="s">
        <v>38</v>
      </c>
      <c r="AA2134" s="6" t="s">
        <v>38</v>
      </c>
      <c r="AB2134" s="6" t="s">
        <v>38</v>
      </c>
      <c r="AC2134" s="6" t="s">
        <v>38</v>
      </c>
      <c r="AD2134" s="6" t="s">
        <v>38</v>
      </c>
      <c r="AE2134" s="6" t="s">
        <v>38</v>
      </c>
    </row>
    <row r="2135">
      <c r="A2135" s="28" t="s">
        <v>6862</v>
      </c>
      <c r="B2135" s="6" t="s">
        <v>6863</v>
      </c>
      <c r="C2135" s="6" t="s">
        <v>2833</v>
      </c>
      <c r="D2135" s="7" t="s">
        <v>6858</v>
      </c>
      <c r="E2135" s="28" t="s">
        <v>6859</v>
      </c>
      <c r="F2135" s="5" t="s">
        <v>367</v>
      </c>
      <c r="G2135" s="6" t="s">
        <v>379</v>
      </c>
      <c r="H2135" s="6" t="s">
        <v>6860</v>
      </c>
      <c r="I2135" s="6" t="s">
        <v>38</v>
      </c>
      <c r="J2135" s="8" t="s">
        <v>5276</v>
      </c>
      <c r="K2135" s="5" t="s">
        <v>5277</v>
      </c>
      <c r="L2135" s="7" t="s">
        <v>5278</v>
      </c>
      <c r="M2135" s="9">
        <v>5132000</v>
      </c>
      <c r="N2135" s="5" t="s">
        <v>383</v>
      </c>
      <c r="O2135" s="32">
        <v>43553.2579112269</v>
      </c>
      <c r="P2135" s="33">
        <v>43553.2845888079</v>
      </c>
      <c r="Q2135" s="28" t="s">
        <v>38</v>
      </c>
      <c r="R2135" s="29" t="s">
        <v>38</v>
      </c>
      <c r="S2135" s="28" t="s">
        <v>115</v>
      </c>
      <c r="T2135" s="28" t="s">
        <v>38</v>
      </c>
      <c r="U2135" s="5" t="s">
        <v>38</v>
      </c>
      <c r="V2135" s="28" t="s">
        <v>144</v>
      </c>
      <c r="W2135" s="7" t="s">
        <v>38</v>
      </c>
      <c r="X2135" s="7" t="s">
        <v>38</v>
      </c>
      <c r="Y2135" s="5" t="s">
        <v>38</v>
      </c>
      <c r="Z2135" s="5" t="s">
        <v>38</v>
      </c>
      <c r="AA2135" s="6" t="s">
        <v>38</v>
      </c>
      <c r="AB2135" s="6" t="s">
        <v>38</v>
      </c>
      <c r="AC2135" s="6" t="s">
        <v>38</v>
      </c>
      <c r="AD2135" s="6" t="s">
        <v>38</v>
      </c>
      <c r="AE2135" s="6" t="s">
        <v>38</v>
      </c>
    </row>
    <row r="2136">
      <c r="A2136" s="28" t="s">
        <v>2613</v>
      </c>
      <c r="B2136" s="6" t="s">
        <v>2610</v>
      </c>
      <c r="C2136" s="6" t="s">
        <v>2298</v>
      </c>
      <c r="D2136" s="7" t="s">
        <v>2611</v>
      </c>
      <c r="E2136" s="28" t="s">
        <v>2612</v>
      </c>
      <c r="F2136" s="5" t="s">
        <v>367</v>
      </c>
      <c r="G2136" s="6" t="s">
        <v>379</v>
      </c>
      <c r="H2136" s="6" t="s">
        <v>38</v>
      </c>
      <c r="I2136" s="6" t="s">
        <v>38</v>
      </c>
      <c r="J2136" s="8" t="s">
        <v>515</v>
      </c>
      <c r="K2136" s="5" t="s">
        <v>516</v>
      </c>
      <c r="L2136" s="7" t="s">
        <v>517</v>
      </c>
      <c r="M2136" s="9">
        <v>3670000</v>
      </c>
      <c r="N2136" s="5" t="s">
        <v>62</v>
      </c>
      <c r="O2136" s="32">
        <v>43553.2585014699</v>
      </c>
      <c r="P2136" s="33">
        <v>43553.2599582176</v>
      </c>
      <c r="Q2136" s="28" t="s">
        <v>2609</v>
      </c>
      <c r="R2136" s="29" t="s">
        <v>38</v>
      </c>
      <c r="S2136" s="28" t="s">
        <v>63</v>
      </c>
      <c r="T2136" s="28" t="s">
        <v>38</v>
      </c>
      <c r="U2136" s="5" t="s">
        <v>38</v>
      </c>
      <c r="V2136" s="28" t="s">
        <v>38</v>
      </c>
      <c r="W2136" s="7" t="s">
        <v>38</v>
      </c>
      <c r="X2136" s="7" t="s">
        <v>38</v>
      </c>
      <c r="Y2136" s="5" t="s">
        <v>38</v>
      </c>
      <c r="Z2136" s="5" t="s">
        <v>38</v>
      </c>
      <c r="AA2136" s="6" t="s">
        <v>38</v>
      </c>
      <c r="AB2136" s="6" t="s">
        <v>38</v>
      </c>
      <c r="AC2136" s="6" t="s">
        <v>38</v>
      </c>
      <c r="AD2136" s="6" t="s">
        <v>38</v>
      </c>
      <c r="AE2136" s="6" t="s">
        <v>38</v>
      </c>
    </row>
    <row r="2137">
      <c r="A2137" s="28" t="s">
        <v>6864</v>
      </c>
      <c r="B2137" s="6" t="s">
        <v>6865</v>
      </c>
      <c r="C2137" s="6" t="s">
        <v>719</v>
      </c>
      <c r="D2137" s="7" t="s">
        <v>5029</v>
      </c>
      <c r="E2137" s="28" t="s">
        <v>5030</v>
      </c>
      <c r="F2137" s="5" t="s">
        <v>367</v>
      </c>
      <c r="G2137" s="6" t="s">
        <v>58</v>
      </c>
      <c r="H2137" s="6" t="s">
        <v>38</v>
      </c>
      <c r="I2137" s="6" t="s">
        <v>38</v>
      </c>
      <c r="J2137" s="8" t="s">
        <v>112</v>
      </c>
      <c r="K2137" s="5" t="s">
        <v>113</v>
      </c>
      <c r="L2137" s="7" t="s">
        <v>114</v>
      </c>
      <c r="M2137" s="9">
        <v>5203000</v>
      </c>
      <c r="N2137" s="5" t="s">
        <v>383</v>
      </c>
      <c r="O2137" s="32">
        <v>43553.2598273148</v>
      </c>
      <c r="P2137" s="33">
        <v>43553.2680653125</v>
      </c>
      <c r="Q2137" s="28" t="s">
        <v>38</v>
      </c>
      <c r="R2137" s="29" t="s">
        <v>38</v>
      </c>
      <c r="S2137" s="28" t="s">
        <v>63</v>
      </c>
      <c r="T2137" s="28" t="s">
        <v>38</v>
      </c>
      <c r="U2137" s="5" t="s">
        <v>38</v>
      </c>
      <c r="V2137" s="28" t="s">
        <v>853</v>
      </c>
      <c r="W2137" s="7" t="s">
        <v>38</v>
      </c>
      <c r="X2137" s="7" t="s">
        <v>38</v>
      </c>
      <c r="Y2137" s="5" t="s">
        <v>38</v>
      </c>
      <c r="Z2137" s="5" t="s">
        <v>38</v>
      </c>
      <c r="AA2137" s="6" t="s">
        <v>38</v>
      </c>
      <c r="AB2137" s="6" t="s">
        <v>38</v>
      </c>
      <c r="AC2137" s="6" t="s">
        <v>38</v>
      </c>
      <c r="AD2137" s="6" t="s">
        <v>38</v>
      </c>
      <c r="AE2137" s="6" t="s">
        <v>38</v>
      </c>
    </row>
    <row r="2138">
      <c r="A2138" s="28" t="s">
        <v>6866</v>
      </c>
      <c r="B2138" s="6" t="s">
        <v>6867</v>
      </c>
      <c r="C2138" s="6" t="s">
        <v>4022</v>
      </c>
      <c r="D2138" s="7" t="s">
        <v>6868</v>
      </c>
      <c r="E2138" s="28" t="s">
        <v>6869</v>
      </c>
      <c r="F2138" s="5" t="s">
        <v>367</v>
      </c>
      <c r="G2138" s="6" t="s">
        <v>38</v>
      </c>
      <c r="H2138" s="6" t="s">
        <v>38</v>
      </c>
      <c r="I2138" s="6" t="s">
        <v>38</v>
      </c>
      <c r="J2138" s="8" t="s">
        <v>976</v>
      </c>
      <c r="K2138" s="5" t="s">
        <v>977</v>
      </c>
      <c r="L2138" s="7" t="s">
        <v>978</v>
      </c>
      <c r="M2138" s="9">
        <v>5136000</v>
      </c>
      <c r="N2138" s="5" t="s">
        <v>383</v>
      </c>
      <c r="O2138" s="32">
        <v>43553.2604694097</v>
      </c>
      <c r="P2138" s="33">
        <v>43553.2913773148</v>
      </c>
      <c r="Q2138" s="28" t="s">
        <v>38</v>
      </c>
      <c r="R2138" s="29" t="s">
        <v>38</v>
      </c>
      <c r="S2138" s="28" t="s">
        <v>38</v>
      </c>
      <c r="T2138" s="28" t="s">
        <v>38</v>
      </c>
      <c r="U2138" s="5" t="s">
        <v>38</v>
      </c>
      <c r="V2138" s="28" t="s">
        <v>38</v>
      </c>
      <c r="W2138" s="7" t="s">
        <v>38</v>
      </c>
      <c r="X2138" s="7" t="s">
        <v>38</v>
      </c>
      <c r="Y2138" s="5" t="s">
        <v>38</v>
      </c>
      <c r="Z2138" s="5" t="s">
        <v>38</v>
      </c>
      <c r="AA2138" s="6" t="s">
        <v>38</v>
      </c>
      <c r="AB2138" s="6" t="s">
        <v>38</v>
      </c>
      <c r="AC2138" s="6" t="s">
        <v>38</v>
      </c>
      <c r="AD2138" s="6" t="s">
        <v>38</v>
      </c>
      <c r="AE2138" s="6" t="s">
        <v>38</v>
      </c>
    </row>
    <row r="2139">
      <c r="A2139" s="28" t="s">
        <v>6870</v>
      </c>
      <c r="B2139" s="6" t="s">
        <v>6871</v>
      </c>
      <c r="C2139" s="6" t="s">
        <v>4022</v>
      </c>
      <c r="D2139" s="7" t="s">
        <v>6868</v>
      </c>
      <c r="E2139" s="28" t="s">
        <v>6869</v>
      </c>
      <c r="F2139" s="5" t="s">
        <v>367</v>
      </c>
      <c r="G2139" s="6" t="s">
        <v>38</v>
      </c>
      <c r="H2139" s="6" t="s">
        <v>38</v>
      </c>
      <c r="I2139" s="6" t="s">
        <v>38</v>
      </c>
      <c r="J2139" s="8" t="s">
        <v>976</v>
      </c>
      <c r="K2139" s="5" t="s">
        <v>977</v>
      </c>
      <c r="L2139" s="7" t="s">
        <v>978</v>
      </c>
      <c r="M2139" s="9">
        <v>5137000</v>
      </c>
      <c r="N2139" s="5" t="s">
        <v>383</v>
      </c>
      <c r="O2139" s="32">
        <v>43553.2604694097</v>
      </c>
      <c r="P2139" s="33">
        <v>43553.2913773148</v>
      </c>
      <c r="Q2139" s="28" t="s">
        <v>38</v>
      </c>
      <c r="R2139" s="29" t="s">
        <v>38</v>
      </c>
      <c r="S2139" s="28" t="s">
        <v>38</v>
      </c>
      <c r="T2139" s="28" t="s">
        <v>38</v>
      </c>
      <c r="U2139" s="5" t="s">
        <v>38</v>
      </c>
      <c r="V2139" s="28" t="s">
        <v>38</v>
      </c>
      <c r="W2139" s="7" t="s">
        <v>38</v>
      </c>
      <c r="X2139" s="7" t="s">
        <v>38</v>
      </c>
      <c r="Y2139" s="5" t="s">
        <v>38</v>
      </c>
      <c r="Z2139" s="5" t="s">
        <v>38</v>
      </c>
      <c r="AA2139" s="6" t="s">
        <v>38</v>
      </c>
      <c r="AB2139" s="6" t="s">
        <v>38</v>
      </c>
      <c r="AC2139" s="6" t="s">
        <v>38</v>
      </c>
      <c r="AD2139" s="6" t="s">
        <v>38</v>
      </c>
      <c r="AE2139" s="6" t="s">
        <v>38</v>
      </c>
    </row>
    <row r="2140">
      <c r="A2140" s="28" t="s">
        <v>6872</v>
      </c>
      <c r="B2140" s="6" t="s">
        <v>6873</v>
      </c>
      <c r="C2140" s="6" t="s">
        <v>4022</v>
      </c>
      <c r="D2140" s="7" t="s">
        <v>6868</v>
      </c>
      <c r="E2140" s="28" t="s">
        <v>6869</v>
      </c>
      <c r="F2140" s="5" t="s">
        <v>367</v>
      </c>
      <c r="G2140" s="6" t="s">
        <v>38</v>
      </c>
      <c r="H2140" s="6" t="s">
        <v>38</v>
      </c>
      <c r="I2140" s="6" t="s">
        <v>38</v>
      </c>
      <c r="J2140" s="8" t="s">
        <v>976</v>
      </c>
      <c r="K2140" s="5" t="s">
        <v>977</v>
      </c>
      <c r="L2140" s="7" t="s">
        <v>978</v>
      </c>
      <c r="M2140" s="9">
        <v>5138000</v>
      </c>
      <c r="N2140" s="5" t="s">
        <v>383</v>
      </c>
      <c r="O2140" s="32">
        <v>43553.2604695602</v>
      </c>
      <c r="P2140" s="33">
        <v>43553.2913773148</v>
      </c>
      <c r="Q2140" s="28" t="s">
        <v>38</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28" t="s">
        <v>6874</v>
      </c>
      <c r="B2141" s="6" t="s">
        <v>6875</v>
      </c>
      <c r="C2141" s="6" t="s">
        <v>4022</v>
      </c>
      <c r="D2141" s="7" t="s">
        <v>6868</v>
      </c>
      <c r="E2141" s="28" t="s">
        <v>6869</v>
      </c>
      <c r="F2141" s="5" t="s">
        <v>367</v>
      </c>
      <c r="G2141" s="6" t="s">
        <v>38</v>
      </c>
      <c r="H2141" s="6" t="s">
        <v>38</v>
      </c>
      <c r="I2141" s="6" t="s">
        <v>38</v>
      </c>
      <c r="J2141" s="8" t="s">
        <v>976</v>
      </c>
      <c r="K2141" s="5" t="s">
        <v>977</v>
      </c>
      <c r="L2141" s="7" t="s">
        <v>978</v>
      </c>
      <c r="M2141" s="9">
        <v>5139000</v>
      </c>
      <c r="N2141" s="5" t="s">
        <v>383</v>
      </c>
      <c r="O2141" s="32">
        <v>43553.2604695602</v>
      </c>
      <c r="P2141" s="33">
        <v>43553.2913773148</v>
      </c>
      <c r="Q2141" s="28" t="s">
        <v>38</v>
      </c>
      <c r="R2141" s="29" t="s">
        <v>38</v>
      </c>
      <c r="S2141" s="28" t="s">
        <v>38</v>
      </c>
      <c r="T2141" s="28" t="s">
        <v>38</v>
      </c>
      <c r="U2141" s="5" t="s">
        <v>38</v>
      </c>
      <c r="V2141" s="28" t="s">
        <v>38</v>
      </c>
      <c r="W2141" s="7" t="s">
        <v>38</v>
      </c>
      <c r="X2141" s="7" t="s">
        <v>38</v>
      </c>
      <c r="Y2141" s="5" t="s">
        <v>38</v>
      </c>
      <c r="Z2141" s="5" t="s">
        <v>38</v>
      </c>
      <c r="AA2141" s="6" t="s">
        <v>38</v>
      </c>
      <c r="AB2141" s="6" t="s">
        <v>38</v>
      </c>
      <c r="AC2141" s="6" t="s">
        <v>38</v>
      </c>
      <c r="AD2141" s="6" t="s">
        <v>38</v>
      </c>
      <c r="AE2141" s="6" t="s">
        <v>38</v>
      </c>
    </row>
    <row r="2142">
      <c r="A2142" s="28" t="s">
        <v>6876</v>
      </c>
      <c r="B2142" s="6" t="s">
        <v>6877</v>
      </c>
      <c r="C2142" s="6" t="s">
        <v>4022</v>
      </c>
      <c r="D2142" s="7" t="s">
        <v>6868</v>
      </c>
      <c r="E2142" s="28" t="s">
        <v>6869</v>
      </c>
      <c r="F2142" s="5" t="s">
        <v>367</v>
      </c>
      <c r="G2142" s="6" t="s">
        <v>38</v>
      </c>
      <c r="H2142" s="6" t="s">
        <v>38</v>
      </c>
      <c r="I2142" s="6" t="s">
        <v>38</v>
      </c>
      <c r="J2142" s="8" t="s">
        <v>976</v>
      </c>
      <c r="K2142" s="5" t="s">
        <v>977</v>
      </c>
      <c r="L2142" s="7" t="s">
        <v>978</v>
      </c>
      <c r="M2142" s="9">
        <v>5140000</v>
      </c>
      <c r="N2142" s="5" t="s">
        <v>383</v>
      </c>
      <c r="O2142" s="32">
        <v>43553.2604697569</v>
      </c>
      <c r="P2142" s="33">
        <v>43553.2913774653</v>
      </c>
      <c r="Q2142" s="28" t="s">
        <v>38</v>
      </c>
      <c r="R2142" s="29" t="s">
        <v>38</v>
      </c>
      <c r="S2142" s="28" t="s">
        <v>38</v>
      </c>
      <c r="T2142" s="28" t="s">
        <v>38</v>
      </c>
      <c r="U2142" s="5" t="s">
        <v>38</v>
      </c>
      <c r="V2142" s="28" t="s">
        <v>38</v>
      </c>
      <c r="W2142" s="7" t="s">
        <v>38</v>
      </c>
      <c r="X2142" s="7" t="s">
        <v>38</v>
      </c>
      <c r="Y2142" s="5" t="s">
        <v>38</v>
      </c>
      <c r="Z2142" s="5" t="s">
        <v>38</v>
      </c>
      <c r="AA2142" s="6" t="s">
        <v>38</v>
      </c>
      <c r="AB2142" s="6" t="s">
        <v>38</v>
      </c>
      <c r="AC2142" s="6" t="s">
        <v>38</v>
      </c>
      <c r="AD2142" s="6" t="s">
        <v>38</v>
      </c>
      <c r="AE2142" s="6" t="s">
        <v>38</v>
      </c>
    </row>
    <row r="2143">
      <c r="A2143" s="28" t="s">
        <v>6878</v>
      </c>
      <c r="B2143" s="6" t="s">
        <v>6879</v>
      </c>
      <c r="C2143" s="6" t="s">
        <v>4022</v>
      </c>
      <c r="D2143" s="7" t="s">
        <v>6868</v>
      </c>
      <c r="E2143" s="28" t="s">
        <v>6869</v>
      </c>
      <c r="F2143" s="5" t="s">
        <v>367</v>
      </c>
      <c r="G2143" s="6" t="s">
        <v>38</v>
      </c>
      <c r="H2143" s="6" t="s">
        <v>38</v>
      </c>
      <c r="I2143" s="6" t="s">
        <v>38</v>
      </c>
      <c r="J2143" s="8" t="s">
        <v>1137</v>
      </c>
      <c r="K2143" s="5" t="s">
        <v>1138</v>
      </c>
      <c r="L2143" s="7" t="s">
        <v>1139</v>
      </c>
      <c r="M2143" s="9">
        <v>5141000</v>
      </c>
      <c r="N2143" s="5" t="s">
        <v>383</v>
      </c>
      <c r="O2143" s="32">
        <v>43553.2604697569</v>
      </c>
      <c r="P2143" s="33">
        <v>43553.2913774653</v>
      </c>
      <c r="Q2143" s="28" t="s">
        <v>38</v>
      </c>
      <c r="R2143" s="29" t="s">
        <v>38</v>
      </c>
      <c r="S2143" s="28" t="s">
        <v>38</v>
      </c>
      <c r="T2143" s="28" t="s">
        <v>38</v>
      </c>
      <c r="U2143" s="5" t="s">
        <v>38</v>
      </c>
      <c r="V2143" s="28" t="s">
        <v>38</v>
      </c>
      <c r="W2143" s="7" t="s">
        <v>38</v>
      </c>
      <c r="X2143" s="7" t="s">
        <v>38</v>
      </c>
      <c r="Y2143" s="5" t="s">
        <v>38</v>
      </c>
      <c r="Z2143" s="5" t="s">
        <v>38</v>
      </c>
      <c r="AA2143" s="6" t="s">
        <v>38</v>
      </c>
      <c r="AB2143" s="6" t="s">
        <v>38</v>
      </c>
      <c r="AC2143" s="6" t="s">
        <v>38</v>
      </c>
      <c r="AD2143" s="6" t="s">
        <v>38</v>
      </c>
      <c r="AE2143" s="6" t="s">
        <v>38</v>
      </c>
    </row>
    <row r="2144">
      <c r="A2144" s="28" t="s">
        <v>6880</v>
      </c>
      <c r="B2144" s="6" t="s">
        <v>6881</v>
      </c>
      <c r="C2144" s="6" t="s">
        <v>4022</v>
      </c>
      <c r="D2144" s="7" t="s">
        <v>6868</v>
      </c>
      <c r="E2144" s="28" t="s">
        <v>6869</v>
      </c>
      <c r="F2144" s="5" t="s">
        <v>367</v>
      </c>
      <c r="G2144" s="6" t="s">
        <v>38</v>
      </c>
      <c r="H2144" s="6" t="s">
        <v>38</v>
      </c>
      <c r="I2144" s="6" t="s">
        <v>38</v>
      </c>
      <c r="J2144" s="8" t="s">
        <v>1137</v>
      </c>
      <c r="K2144" s="5" t="s">
        <v>1138</v>
      </c>
      <c r="L2144" s="7" t="s">
        <v>1139</v>
      </c>
      <c r="M2144" s="9">
        <v>5142000</v>
      </c>
      <c r="N2144" s="5" t="s">
        <v>383</v>
      </c>
      <c r="O2144" s="32">
        <v>43553.2604699421</v>
      </c>
      <c r="P2144" s="33">
        <v>43553.2913774653</v>
      </c>
      <c r="Q2144" s="28" t="s">
        <v>38</v>
      </c>
      <c r="R2144" s="29" t="s">
        <v>38</v>
      </c>
      <c r="S2144" s="28" t="s">
        <v>38</v>
      </c>
      <c r="T2144" s="28" t="s">
        <v>38</v>
      </c>
      <c r="U2144" s="5" t="s">
        <v>38</v>
      </c>
      <c r="V2144" s="28" t="s">
        <v>38</v>
      </c>
      <c r="W2144" s="7" t="s">
        <v>38</v>
      </c>
      <c r="X2144" s="7" t="s">
        <v>38</v>
      </c>
      <c r="Y2144" s="5" t="s">
        <v>38</v>
      </c>
      <c r="Z2144" s="5" t="s">
        <v>38</v>
      </c>
      <c r="AA2144" s="6" t="s">
        <v>38</v>
      </c>
      <c r="AB2144" s="6" t="s">
        <v>38</v>
      </c>
      <c r="AC2144" s="6" t="s">
        <v>38</v>
      </c>
      <c r="AD2144" s="6" t="s">
        <v>38</v>
      </c>
      <c r="AE2144" s="6" t="s">
        <v>38</v>
      </c>
    </row>
    <row r="2145">
      <c r="A2145" s="28" t="s">
        <v>6882</v>
      </c>
      <c r="B2145" s="6" t="s">
        <v>6883</v>
      </c>
      <c r="C2145" s="6" t="s">
        <v>4022</v>
      </c>
      <c r="D2145" s="7" t="s">
        <v>6868</v>
      </c>
      <c r="E2145" s="28" t="s">
        <v>6869</v>
      </c>
      <c r="F2145" s="5" t="s">
        <v>367</v>
      </c>
      <c r="G2145" s="6" t="s">
        <v>38</v>
      </c>
      <c r="H2145" s="6" t="s">
        <v>38</v>
      </c>
      <c r="I2145" s="6" t="s">
        <v>38</v>
      </c>
      <c r="J2145" s="8" t="s">
        <v>1137</v>
      </c>
      <c r="K2145" s="5" t="s">
        <v>1138</v>
      </c>
      <c r="L2145" s="7" t="s">
        <v>1139</v>
      </c>
      <c r="M2145" s="9">
        <v>5143000</v>
      </c>
      <c r="N2145" s="5" t="s">
        <v>383</v>
      </c>
      <c r="O2145" s="32">
        <v>43553.2604699421</v>
      </c>
      <c r="P2145" s="33">
        <v>43553.2913774653</v>
      </c>
      <c r="Q2145" s="28" t="s">
        <v>38</v>
      </c>
      <c r="R2145" s="29" t="s">
        <v>38</v>
      </c>
      <c r="S2145" s="28" t="s">
        <v>38</v>
      </c>
      <c r="T2145" s="28" t="s">
        <v>38</v>
      </c>
      <c r="U2145" s="5" t="s">
        <v>38</v>
      </c>
      <c r="V2145" s="28" t="s">
        <v>38</v>
      </c>
      <c r="W2145" s="7" t="s">
        <v>38</v>
      </c>
      <c r="X2145" s="7" t="s">
        <v>38</v>
      </c>
      <c r="Y2145" s="5" t="s">
        <v>38</v>
      </c>
      <c r="Z2145" s="5" t="s">
        <v>38</v>
      </c>
      <c r="AA2145" s="6" t="s">
        <v>38</v>
      </c>
      <c r="AB2145" s="6" t="s">
        <v>38</v>
      </c>
      <c r="AC2145" s="6" t="s">
        <v>38</v>
      </c>
      <c r="AD2145" s="6" t="s">
        <v>38</v>
      </c>
      <c r="AE2145" s="6" t="s">
        <v>38</v>
      </c>
    </row>
    <row r="2146">
      <c r="A2146" s="28" t="s">
        <v>6884</v>
      </c>
      <c r="B2146" s="6" t="s">
        <v>6885</v>
      </c>
      <c r="C2146" s="6" t="s">
        <v>4022</v>
      </c>
      <c r="D2146" s="7" t="s">
        <v>6868</v>
      </c>
      <c r="E2146" s="28" t="s">
        <v>6869</v>
      </c>
      <c r="F2146" s="5" t="s">
        <v>367</v>
      </c>
      <c r="G2146" s="6" t="s">
        <v>38</v>
      </c>
      <c r="H2146" s="6" t="s">
        <v>38</v>
      </c>
      <c r="I2146" s="6" t="s">
        <v>38</v>
      </c>
      <c r="J2146" s="8" t="s">
        <v>1137</v>
      </c>
      <c r="K2146" s="5" t="s">
        <v>1138</v>
      </c>
      <c r="L2146" s="7" t="s">
        <v>1139</v>
      </c>
      <c r="M2146" s="9">
        <v>5144000</v>
      </c>
      <c r="N2146" s="5" t="s">
        <v>383</v>
      </c>
      <c r="O2146" s="32">
        <v>43553.2604701042</v>
      </c>
      <c r="P2146" s="33">
        <v>43553.291377662</v>
      </c>
      <c r="Q2146" s="28" t="s">
        <v>38</v>
      </c>
      <c r="R2146" s="29" t="s">
        <v>38</v>
      </c>
      <c r="S2146" s="28" t="s">
        <v>38</v>
      </c>
      <c r="T2146" s="28" t="s">
        <v>38</v>
      </c>
      <c r="U2146" s="5" t="s">
        <v>38</v>
      </c>
      <c r="V2146" s="28" t="s">
        <v>38</v>
      </c>
      <c r="W2146" s="7" t="s">
        <v>38</v>
      </c>
      <c r="X2146" s="7" t="s">
        <v>38</v>
      </c>
      <c r="Y2146" s="5" t="s">
        <v>38</v>
      </c>
      <c r="Z2146" s="5" t="s">
        <v>38</v>
      </c>
      <c r="AA2146" s="6" t="s">
        <v>38</v>
      </c>
      <c r="AB2146" s="6" t="s">
        <v>38</v>
      </c>
      <c r="AC2146" s="6" t="s">
        <v>38</v>
      </c>
      <c r="AD2146" s="6" t="s">
        <v>38</v>
      </c>
      <c r="AE2146" s="6" t="s">
        <v>38</v>
      </c>
    </row>
    <row r="2147">
      <c r="A2147" s="28" t="s">
        <v>6886</v>
      </c>
      <c r="B2147" s="6" t="s">
        <v>6887</v>
      </c>
      <c r="C2147" s="6" t="s">
        <v>4022</v>
      </c>
      <c r="D2147" s="7" t="s">
        <v>6868</v>
      </c>
      <c r="E2147" s="28" t="s">
        <v>6869</v>
      </c>
      <c r="F2147" s="5" t="s">
        <v>367</v>
      </c>
      <c r="G2147" s="6" t="s">
        <v>38</v>
      </c>
      <c r="H2147" s="6" t="s">
        <v>38</v>
      </c>
      <c r="I2147" s="6" t="s">
        <v>38</v>
      </c>
      <c r="J2147" s="8" t="s">
        <v>1137</v>
      </c>
      <c r="K2147" s="5" t="s">
        <v>1138</v>
      </c>
      <c r="L2147" s="7" t="s">
        <v>1139</v>
      </c>
      <c r="M2147" s="9">
        <v>5145000</v>
      </c>
      <c r="N2147" s="5" t="s">
        <v>383</v>
      </c>
      <c r="O2147" s="32">
        <v>43553.2604701042</v>
      </c>
      <c r="P2147" s="33">
        <v>43553.291377662</v>
      </c>
      <c r="Q2147" s="28" t="s">
        <v>38</v>
      </c>
      <c r="R2147" s="29" t="s">
        <v>38</v>
      </c>
      <c r="S2147" s="28" t="s">
        <v>38</v>
      </c>
      <c r="T2147" s="28" t="s">
        <v>38</v>
      </c>
      <c r="U2147" s="5" t="s">
        <v>38</v>
      </c>
      <c r="V2147" s="28" t="s">
        <v>38</v>
      </c>
      <c r="W2147" s="7" t="s">
        <v>38</v>
      </c>
      <c r="X2147" s="7" t="s">
        <v>38</v>
      </c>
      <c r="Y2147" s="5" t="s">
        <v>38</v>
      </c>
      <c r="Z2147" s="5" t="s">
        <v>38</v>
      </c>
      <c r="AA2147" s="6" t="s">
        <v>38</v>
      </c>
      <c r="AB2147" s="6" t="s">
        <v>38</v>
      </c>
      <c r="AC2147" s="6" t="s">
        <v>38</v>
      </c>
      <c r="AD2147" s="6" t="s">
        <v>38</v>
      </c>
      <c r="AE2147" s="6" t="s">
        <v>38</v>
      </c>
    </row>
    <row r="2148">
      <c r="A2148" s="28" t="s">
        <v>6888</v>
      </c>
      <c r="B2148" s="6" t="s">
        <v>6889</v>
      </c>
      <c r="C2148" s="6" t="s">
        <v>4022</v>
      </c>
      <c r="D2148" s="7" t="s">
        <v>6868</v>
      </c>
      <c r="E2148" s="28" t="s">
        <v>6869</v>
      </c>
      <c r="F2148" s="5" t="s">
        <v>367</v>
      </c>
      <c r="G2148" s="6" t="s">
        <v>38</v>
      </c>
      <c r="H2148" s="6" t="s">
        <v>38</v>
      </c>
      <c r="I2148" s="6" t="s">
        <v>38</v>
      </c>
      <c r="J2148" s="8" t="s">
        <v>1137</v>
      </c>
      <c r="K2148" s="5" t="s">
        <v>1138</v>
      </c>
      <c r="L2148" s="7" t="s">
        <v>1139</v>
      </c>
      <c r="M2148" s="9">
        <v>5146000</v>
      </c>
      <c r="N2148" s="5" t="s">
        <v>383</v>
      </c>
      <c r="O2148" s="32">
        <v>43553.2604702894</v>
      </c>
      <c r="P2148" s="33">
        <v>43553.291377662</v>
      </c>
      <c r="Q2148" s="28" t="s">
        <v>38</v>
      </c>
      <c r="R2148" s="29" t="s">
        <v>38</v>
      </c>
      <c r="S2148" s="28" t="s">
        <v>38</v>
      </c>
      <c r="T2148" s="28" t="s">
        <v>38</v>
      </c>
      <c r="U2148" s="5" t="s">
        <v>38</v>
      </c>
      <c r="V2148" s="28" t="s">
        <v>38</v>
      </c>
      <c r="W2148" s="7" t="s">
        <v>38</v>
      </c>
      <c r="X2148" s="7" t="s">
        <v>38</v>
      </c>
      <c r="Y2148" s="5" t="s">
        <v>38</v>
      </c>
      <c r="Z2148" s="5" t="s">
        <v>38</v>
      </c>
      <c r="AA2148" s="6" t="s">
        <v>38</v>
      </c>
      <c r="AB2148" s="6" t="s">
        <v>38</v>
      </c>
      <c r="AC2148" s="6" t="s">
        <v>38</v>
      </c>
      <c r="AD2148" s="6" t="s">
        <v>38</v>
      </c>
      <c r="AE2148" s="6" t="s">
        <v>38</v>
      </c>
    </row>
    <row r="2149">
      <c r="A2149" s="28" t="s">
        <v>6890</v>
      </c>
      <c r="B2149" s="6" t="s">
        <v>6891</v>
      </c>
      <c r="C2149" s="6" t="s">
        <v>6892</v>
      </c>
      <c r="D2149" s="7" t="s">
        <v>6868</v>
      </c>
      <c r="E2149" s="28" t="s">
        <v>6869</v>
      </c>
      <c r="F2149" s="5" t="s">
        <v>367</v>
      </c>
      <c r="G2149" s="6" t="s">
        <v>38</v>
      </c>
      <c r="H2149" s="6" t="s">
        <v>38</v>
      </c>
      <c r="I2149" s="6" t="s">
        <v>38</v>
      </c>
      <c r="J2149" s="8" t="s">
        <v>1137</v>
      </c>
      <c r="K2149" s="5" t="s">
        <v>1138</v>
      </c>
      <c r="L2149" s="7" t="s">
        <v>1139</v>
      </c>
      <c r="M2149" s="9">
        <v>5147000</v>
      </c>
      <c r="N2149" s="5" t="s">
        <v>383</v>
      </c>
      <c r="O2149" s="32">
        <v>43553.2604702894</v>
      </c>
      <c r="P2149" s="33">
        <v>43553.291377662</v>
      </c>
      <c r="Q2149" s="28" t="s">
        <v>38</v>
      </c>
      <c r="R2149" s="29" t="s">
        <v>38</v>
      </c>
      <c r="S2149" s="28" t="s">
        <v>38</v>
      </c>
      <c r="T2149" s="28" t="s">
        <v>38</v>
      </c>
      <c r="U2149" s="5" t="s">
        <v>38</v>
      </c>
      <c r="V2149" s="28" t="s">
        <v>38</v>
      </c>
      <c r="W2149" s="7" t="s">
        <v>38</v>
      </c>
      <c r="X2149" s="7" t="s">
        <v>38</v>
      </c>
      <c r="Y2149" s="5" t="s">
        <v>38</v>
      </c>
      <c r="Z2149" s="5" t="s">
        <v>38</v>
      </c>
      <c r="AA2149" s="6" t="s">
        <v>38</v>
      </c>
      <c r="AB2149" s="6" t="s">
        <v>38</v>
      </c>
      <c r="AC2149" s="6" t="s">
        <v>38</v>
      </c>
      <c r="AD2149" s="6" t="s">
        <v>38</v>
      </c>
      <c r="AE2149" s="6" t="s">
        <v>38</v>
      </c>
    </row>
    <row r="2150">
      <c r="A2150" s="28" t="s">
        <v>6893</v>
      </c>
      <c r="B2150" s="6" t="s">
        <v>6894</v>
      </c>
      <c r="C2150" s="6" t="s">
        <v>4022</v>
      </c>
      <c r="D2150" s="7" t="s">
        <v>6868</v>
      </c>
      <c r="E2150" s="28" t="s">
        <v>6869</v>
      </c>
      <c r="F2150" s="5" t="s">
        <v>367</v>
      </c>
      <c r="G2150" s="6" t="s">
        <v>38</v>
      </c>
      <c r="H2150" s="6" t="s">
        <v>38</v>
      </c>
      <c r="I2150" s="6" t="s">
        <v>38</v>
      </c>
      <c r="J2150" s="8" t="s">
        <v>1137</v>
      </c>
      <c r="K2150" s="5" t="s">
        <v>1138</v>
      </c>
      <c r="L2150" s="7" t="s">
        <v>1139</v>
      </c>
      <c r="M2150" s="9">
        <v>5148000</v>
      </c>
      <c r="N2150" s="5" t="s">
        <v>383</v>
      </c>
      <c r="O2150" s="32">
        <v>43553.2604704861</v>
      </c>
      <c r="P2150" s="33">
        <v>43553.2913778588</v>
      </c>
      <c r="Q2150" s="28" t="s">
        <v>38</v>
      </c>
      <c r="R2150" s="29" t="s">
        <v>38</v>
      </c>
      <c r="S2150" s="28" t="s">
        <v>38</v>
      </c>
      <c r="T2150" s="28" t="s">
        <v>38</v>
      </c>
      <c r="U2150" s="5" t="s">
        <v>38</v>
      </c>
      <c r="V2150" s="28" t="s">
        <v>38</v>
      </c>
      <c r="W2150" s="7" t="s">
        <v>38</v>
      </c>
      <c r="X2150" s="7" t="s">
        <v>38</v>
      </c>
      <c r="Y2150" s="5" t="s">
        <v>38</v>
      </c>
      <c r="Z2150" s="5" t="s">
        <v>38</v>
      </c>
      <c r="AA2150" s="6" t="s">
        <v>38</v>
      </c>
      <c r="AB2150" s="6" t="s">
        <v>38</v>
      </c>
      <c r="AC2150" s="6" t="s">
        <v>38</v>
      </c>
      <c r="AD2150" s="6" t="s">
        <v>38</v>
      </c>
      <c r="AE2150" s="6" t="s">
        <v>38</v>
      </c>
    </row>
    <row r="2151">
      <c r="A2151" s="28" t="s">
        <v>6895</v>
      </c>
      <c r="B2151" s="6" t="s">
        <v>6896</v>
      </c>
      <c r="C2151" s="6" t="s">
        <v>4022</v>
      </c>
      <c r="D2151" s="7" t="s">
        <v>6868</v>
      </c>
      <c r="E2151" s="28" t="s">
        <v>6869</v>
      </c>
      <c r="F2151" s="5" t="s">
        <v>367</v>
      </c>
      <c r="G2151" s="6" t="s">
        <v>38</v>
      </c>
      <c r="H2151" s="6" t="s">
        <v>38</v>
      </c>
      <c r="I2151" s="6" t="s">
        <v>38</v>
      </c>
      <c r="J2151" s="8" t="s">
        <v>1137</v>
      </c>
      <c r="K2151" s="5" t="s">
        <v>1138</v>
      </c>
      <c r="L2151" s="7" t="s">
        <v>1139</v>
      </c>
      <c r="M2151" s="9">
        <v>5149000</v>
      </c>
      <c r="N2151" s="5" t="s">
        <v>383</v>
      </c>
      <c r="O2151" s="32">
        <v>43553.2604704861</v>
      </c>
      <c r="P2151" s="33">
        <v>43553.2913778588</v>
      </c>
      <c r="Q2151" s="28" t="s">
        <v>38</v>
      </c>
      <c r="R2151" s="29" t="s">
        <v>6897</v>
      </c>
      <c r="S2151" s="28" t="s">
        <v>38</v>
      </c>
      <c r="T2151" s="28" t="s">
        <v>38</v>
      </c>
      <c r="U2151" s="5" t="s">
        <v>38</v>
      </c>
      <c r="V2151" s="28" t="s">
        <v>38</v>
      </c>
      <c r="W2151" s="7" t="s">
        <v>38</v>
      </c>
      <c r="X2151" s="7" t="s">
        <v>38</v>
      </c>
      <c r="Y2151" s="5" t="s">
        <v>38</v>
      </c>
      <c r="Z2151" s="5" t="s">
        <v>38</v>
      </c>
      <c r="AA2151" s="6" t="s">
        <v>38</v>
      </c>
      <c r="AB2151" s="6" t="s">
        <v>38</v>
      </c>
      <c r="AC2151" s="6" t="s">
        <v>38</v>
      </c>
      <c r="AD2151" s="6" t="s">
        <v>38</v>
      </c>
      <c r="AE2151" s="6" t="s">
        <v>38</v>
      </c>
    </row>
    <row r="2152">
      <c r="A2152" s="28" t="s">
        <v>6898</v>
      </c>
      <c r="B2152" s="6" t="s">
        <v>6899</v>
      </c>
      <c r="C2152" s="6" t="s">
        <v>4022</v>
      </c>
      <c r="D2152" s="7" t="s">
        <v>6868</v>
      </c>
      <c r="E2152" s="28" t="s">
        <v>6869</v>
      </c>
      <c r="F2152" s="5" t="s">
        <v>367</v>
      </c>
      <c r="G2152" s="6" t="s">
        <v>38</v>
      </c>
      <c r="H2152" s="6" t="s">
        <v>38</v>
      </c>
      <c r="I2152" s="6" t="s">
        <v>38</v>
      </c>
      <c r="J2152" s="8" t="s">
        <v>1137</v>
      </c>
      <c r="K2152" s="5" t="s">
        <v>1138</v>
      </c>
      <c r="L2152" s="7" t="s">
        <v>1139</v>
      </c>
      <c r="M2152" s="9">
        <v>5150000</v>
      </c>
      <c r="N2152" s="5" t="s">
        <v>383</v>
      </c>
      <c r="O2152" s="32">
        <v>43553.2604706366</v>
      </c>
      <c r="P2152" s="33">
        <v>43553.2913778588</v>
      </c>
      <c r="Q2152" s="28" t="s">
        <v>38</v>
      </c>
      <c r="R2152" s="29" t="s">
        <v>6900</v>
      </c>
      <c r="S2152" s="28" t="s">
        <v>38</v>
      </c>
      <c r="T2152" s="28" t="s">
        <v>38</v>
      </c>
      <c r="U2152" s="5" t="s">
        <v>38</v>
      </c>
      <c r="V2152" s="28" t="s">
        <v>38</v>
      </c>
      <c r="W2152" s="7" t="s">
        <v>38</v>
      </c>
      <c r="X2152" s="7" t="s">
        <v>38</v>
      </c>
      <c r="Y2152" s="5" t="s">
        <v>38</v>
      </c>
      <c r="Z2152" s="5" t="s">
        <v>38</v>
      </c>
      <c r="AA2152" s="6" t="s">
        <v>38</v>
      </c>
      <c r="AB2152" s="6" t="s">
        <v>38</v>
      </c>
      <c r="AC2152" s="6" t="s">
        <v>38</v>
      </c>
      <c r="AD2152" s="6" t="s">
        <v>38</v>
      </c>
      <c r="AE2152" s="6" t="s">
        <v>38</v>
      </c>
    </row>
    <row r="2153">
      <c r="A2153" s="28" t="s">
        <v>6901</v>
      </c>
      <c r="B2153" s="6" t="s">
        <v>6902</v>
      </c>
      <c r="C2153" s="6" t="s">
        <v>4022</v>
      </c>
      <c r="D2153" s="7" t="s">
        <v>6868</v>
      </c>
      <c r="E2153" s="28" t="s">
        <v>6869</v>
      </c>
      <c r="F2153" s="5" t="s">
        <v>367</v>
      </c>
      <c r="G2153" s="6" t="s">
        <v>38</v>
      </c>
      <c r="H2153" s="6" t="s">
        <v>38</v>
      </c>
      <c r="I2153" s="6" t="s">
        <v>38</v>
      </c>
      <c r="J2153" s="8" t="s">
        <v>2596</v>
      </c>
      <c r="K2153" s="5" t="s">
        <v>2597</v>
      </c>
      <c r="L2153" s="7" t="s">
        <v>2598</v>
      </c>
      <c r="M2153" s="9">
        <v>3680000</v>
      </c>
      <c r="N2153" s="5" t="s">
        <v>62</v>
      </c>
      <c r="O2153" s="32">
        <v>43553.2604708333</v>
      </c>
      <c r="P2153" s="33">
        <v>43553.2913780093</v>
      </c>
      <c r="Q2153" s="28" t="s">
        <v>38</v>
      </c>
      <c r="R2153" s="29" t="s">
        <v>38</v>
      </c>
      <c r="S2153" s="28" t="s">
        <v>38</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28" t="s">
        <v>6903</v>
      </c>
      <c r="B2154" s="6" t="s">
        <v>6904</v>
      </c>
      <c r="C2154" s="6" t="s">
        <v>4022</v>
      </c>
      <c r="D2154" s="7" t="s">
        <v>6868</v>
      </c>
      <c r="E2154" s="28" t="s">
        <v>6869</v>
      </c>
      <c r="F2154" s="5" t="s">
        <v>367</v>
      </c>
      <c r="G2154" s="6" t="s">
        <v>38</v>
      </c>
      <c r="H2154" s="6" t="s">
        <v>38</v>
      </c>
      <c r="I2154" s="6" t="s">
        <v>38</v>
      </c>
      <c r="J2154" s="8" t="s">
        <v>2596</v>
      </c>
      <c r="K2154" s="5" t="s">
        <v>2597</v>
      </c>
      <c r="L2154" s="7" t="s">
        <v>2598</v>
      </c>
      <c r="M2154" s="9">
        <v>5151000</v>
      </c>
      <c r="N2154" s="5" t="s">
        <v>383</v>
      </c>
      <c r="O2154" s="32">
        <v>43553.2604708333</v>
      </c>
      <c r="P2154" s="33">
        <v>43553.2913780093</v>
      </c>
      <c r="Q2154" s="28" t="s">
        <v>38</v>
      </c>
      <c r="R2154" s="29" t="s">
        <v>38</v>
      </c>
      <c r="S2154" s="28" t="s">
        <v>38</v>
      </c>
      <c r="T2154" s="28" t="s">
        <v>38</v>
      </c>
      <c r="U2154" s="5" t="s">
        <v>38</v>
      </c>
      <c r="V2154" s="28" t="s">
        <v>38</v>
      </c>
      <c r="W2154" s="7" t="s">
        <v>38</v>
      </c>
      <c r="X2154" s="7" t="s">
        <v>38</v>
      </c>
      <c r="Y2154" s="5" t="s">
        <v>38</v>
      </c>
      <c r="Z2154" s="5" t="s">
        <v>38</v>
      </c>
      <c r="AA2154" s="6" t="s">
        <v>38</v>
      </c>
      <c r="AB2154" s="6" t="s">
        <v>38</v>
      </c>
      <c r="AC2154" s="6" t="s">
        <v>38</v>
      </c>
      <c r="AD2154" s="6" t="s">
        <v>38</v>
      </c>
      <c r="AE2154" s="6" t="s">
        <v>38</v>
      </c>
    </row>
    <row r="2155">
      <c r="A2155" s="28" t="s">
        <v>6905</v>
      </c>
      <c r="B2155" s="6" t="s">
        <v>6906</v>
      </c>
      <c r="C2155" s="6" t="s">
        <v>4022</v>
      </c>
      <c r="D2155" s="7" t="s">
        <v>6868</v>
      </c>
      <c r="E2155" s="28" t="s">
        <v>6869</v>
      </c>
      <c r="F2155" s="5" t="s">
        <v>367</v>
      </c>
      <c r="G2155" s="6" t="s">
        <v>38</v>
      </c>
      <c r="H2155" s="6" t="s">
        <v>38</v>
      </c>
      <c r="I2155" s="6" t="s">
        <v>38</v>
      </c>
      <c r="J2155" s="8" t="s">
        <v>2596</v>
      </c>
      <c r="K2155" s="5" t="s">
        <v>2597</v>
      </c>
      <c r="L2155" s="7" t="s">
        <v>2598</v>
      </c>
      <c r="M2155" s="9">
        <v>5152000</v>
      </c>
      <c r="N2155" s="5" t="s">
        <v>383</v>
      </c>
      <c r="O2155" s="32">
        <v>43553.2604710301</v>
      </c>
      <c r="P2155" s="33">
        <v>43553.2913780093</v>
      </c>
      <c r="Q2155" s="28" t="s">
        <v>38</v>
      </c>
      <c r="R2155" s="29" t="s">
        <v>38</v>
      </c>
      <c r="S2155" s="28" t="s">
        <v>38</v>
      </c>
      <c r="T2155" s="28" t="s">
        <v>38</v>
      </c>
      <c r="U2155" s="5" t="s">
        <v>38</v>
      </c>
      <c r="V2155" s="28" t="s">
        <v>38</v>
      </c>
      <c r="W2155" s="7" t="s">
        <v>38</v>
      </c>
      <c r="X2155" s="7" t="s">
        <v>38</v>
      </c>
      <c r="Y2155" s="5" t="s">
        <v>38</v>
      </c>
      <c r="Z2155" s="5" t="s">
        <v>38</v>
      </c>
      <c r="AA2155" s="6" t="s">
        <v>38</v>
      </c>
      <c r="AB2155" s="6" t="s">
        <v>38</v>
      </c>
      <c r="AC2155" s="6" t="s">
        <v>38</v>
      </c>
      <c r="AD2155" s="6" t="s">
        <v>38</v>
      </c>
      <c r="AE2155" s="6" t="s">
        <v>38</v>
      </c>
    </row>
    <row r="2156">
      <c r="A2156" s="28" t="s">
        <v>6907</v>
      </c>
      <c r="B2156" s="6" t="s">
        <v>6908</v>
      </c>
      <c r="C2156" s="6" t="s">
        <v>4022</v>
      </c>
      <c r="D2156" s="7" t="s">
        <v>6868</v>
      </c>
      <c r="E2156" s="28" t="s">
        <v>6869</v>
      </c>
      <c r="F2156" s="5" t="s">
        <v>367</v>
      </c>
      <c r="G2156" s="6" t="s">
        <v>38</v>
      </c>
      <c r="H2156" s="6" t="s">
        <v>38</v>
      </c>
      <c r="I2156" s="6" t="s">
        <v>38</v>
      </c>
      <c r="J2156" s="8" t="s">
        <v>515</v>
      </c>
      <c r="K2156" s="5" t="s">
        <v>516</v>
      </c>
      <c r="L2156" s="7" t="s">
        <v>517</v>
      </c>
      <c r="M2156" s="9">
        <v>52230000</v>
      </c>
      <c r="N2156" s="5" t="s">
        <v>383</v>
      </c>
      <c r="O2156" s="32">
        <v>43553.2604710301</v>
      </c>
      <c r="P2156" s="33">
        <v>43553.291378206</v>
      </c>
      <c r="Q2156" s="28" t="s">
        <v>38</v>
      </c>
      <c r="R2156" s="29" t="s">
        <v>38</v>
      </c>
      <c r="S2156" s="28" t="s">
        <v>38</v>
      </c>
      <c r="T2156" s="28" t="s">
        <v>38</v>
      </c>
      <c r="U2156" s="5" t="s">
        <v>38</v>
      </c>
      <c r="V2156" s="28" t="s">
        <v>38</v>
      </c>
      <c r="W2156" s="7" t="s">
        <v>38</v>
      </c>
      <c r="X2156" s="7" t="s">
        <v>38</v>
      </c>
      <c r="Y2156" s="5" t="s">
        <v>38</v>
      </c>
      <c r="Z2156" s="5" t="s">
        <v>38</v>
      </c>
      <c r="AA2156" s="6" t="s">
        <v>38</v>
      </c>
      <c r="AB2156" s="6" t="s">
        <v>38</v>
      </c>
      <c r="AC2156" s="6" t="s">
        <v>38</v>
      </c>
      <c r="AD2156" s="6" t="s">
        <v>38</v>
      </c>
      <c r="AE2156" s="6" t="s">
        <v>38</v>
      </c>
    </row>
    <row r="2157">
      <c r="A2157" s="28" t="s">
        <v>6909</v>
      </c>
      <c r="B2157" s="6" t="s">
        <v>6910</v>
      </c>
      <c r="C2157" s="6" t="s">
        <v>4022</v>
      </c>
      <c r="D2157" s="7" t="s">
        <v>6868</v>
      </c>
      <c r="E2157" s="28" t="s">
        <v>6869</v>
      </c>
      <c r="F2157" s="5" t="s">
        <v>367</v>
      </c>
      <c r="G2157" s="6" t="s">
        <v>38</v>
      </c>
      <c r="H2157" s="6" t="s">
        <v>38</v>
      </c>
      <c r="I2157" s="6" t="s">
        <v>38</v>
      </c>
      <c r="J2157" s="8" t="s">
        <v>438</v>
      </c>
      <c r="K2157" s="5" t="s">
        <v>439</v>
      </c>
      <c r="L2157" s="7" t="s">
        <v>440</v>
      </c>
      <c r="M2157" s="9">
        <v>5155000</v>
      </c>
      <c r="N2157" s="5" t="s">
        <v>383</v>
      </c>
      <c r="O2157" s="32">
        <v>43553.2604711806</v>
      </c>
      <c r="P2157" s="33">
        <v>43553.291378206</v>
      </c>
      <c r="Q2157" s="28" t="s">
        <v>38</v>
      </c>
      <c r="R2157" s="29" t="s">
        <v>38</v>
      </c>
      <c r="S2157" s="28" t="s">
        <v>38</v>
      </c>
      <c r="T2157" s="28" t="s">
        <v>38</v>
      </c>
      <c r="U2157" s="5" t="s">
        <v>38</v>
      </c>
      <c r="V2157" s="28" t="s">
        <v>38</v>
      </c>
      <c r="W2157" s="7" t="s">
        <v>38</v>
      </c>
      <c r="X2157" s="7" t="s">
        <v>38</v>
      </c>
      <c r="Y2157" s="5" t="s">
        <v>38</v>
      </c>
      <c r="Z2157" s="5" t="s">
        <v>38</v>
      </c>
      <c r="AA2157" s="6" t="s">
        <v>38</v>
      </c>
      <c r="AB2157" s="6" t="s">
        <v>38</v>
      </c>
      <c r="AC2157" s="6" t="s">
        <v>38</v>
      </c>
      <c r="AD2157" s="6" t="s">
        <v>38</v>
      </c>
      <c r="AE2157" s="6" t="s">
        <v>38</v>
      </c>
    </row>
    <row r="2158">
      <c r="A2158" s="28" t="s">
        <v>6911</v>
      </c>
      <c r="B2158" s="6" t="s">
        <v>6912</v>
      </c>
      <c r="C2158" s="6" t="s">
        <v>4036</v>
      </c>
      <c r="D2158" s="7" t="s">
        <v>6913</v>
      </c>
      <c r="E2158" s="28" t="s">
        <v>6914</v>
      </c>
      <c r="F2158" s="5" t="s">
        <v>367</v>
      </c>
      <c r="G2158" s="6" t="s">
        <v>38</v>
      </c>
      <c r="H2158" s="6" t="s">
        <v>38</v>
      </c>
      <c r="I2158" s="6" t="s">
        <v>38</v>
      </c>
      <c r="J2158" s="8" t="s">
        <v>502</v>
      </c>
      <c r="K2158" s="5" t="s">
        <v>503</v>
      </c>
      <c r="L2158" s="7" t="s">
        <v>504</v>
      </c>
      <c r="M2158" s="9">
        <v>5156000</v>
      </c>
      <c r="N2158" s="5" t="s">
        <v>383</v>
      </c>
      <c r="O2158" s="32">
        <v>43553.26566875</v>
      </c>
      <c r="P2158" s="33">
        <v>43553.2751748495</v>
      </c>
      <c r="Q2158" s="28" t="s">
        <v>38</v>
      </c>
      <c r="R2158" s="29" t="s">
        <v>38</v>
      </c>
      <c r="S2158" s="28" t="s">
        <v>63</v>
      </c>
      <c r="T2158" s="28" t="s">
        <v>38</v>
      </c>
      <c r="U2158" s="5" t="s">
        <v>38</v>
      </c>
      <c r="V2158" s="28" t="s">
        <v>493</v>
      </c>
      <c r="W2158" s="7" t="s">
        <v>38</v>
      </c>
      <c r="X2158" s="7" t="s">
        <v>38</v>
      </c>
      <c r="Y2158" s="5" t="s">
        <v>38</v>
      </c>
      <c r="Z2158" s="5" t="s">
        <v>38</v>
      </c>
      <c r="AA2158" s="6" t="s">
        <v>38</v>
      </c>
      <c r="AB2158" s="6" t="s">
        <v>38</v>
      </c>
      <c r="AC2158" s="6" t="s">
        <v>38</v>
      </c>
      <c r="AD2158" s="6" t="s">
        <v>38</v>
      </c>
      <c r="AE2158" s="6" t="s">
        <v>38</v>
      </c>
    </row>
    <row r="2159">
      <c r="A2159" s="28" t="s">
        <v>6915</v>
      </c>
      <c r="B2159" s="6" t="s">
        <v>6916</v>
      </c>
      <c r="C2159" s="6" t="s">
        <v>4036</v>
      </c>
      <c r="D2159" s="7" t="s">
        <v>6913</v>
      </c>
      <c r="E2159" s="28" t="s">
        <v>6914</v>
      </c>
      <c r="F2159" s="5" t="s">
        <v>367</v>
      </c>
      <c r="G2159" s="6" t="s">
        <v>38</v>
      </c>
      <c r="H2159" s="6" t="s">
        <v>38</v>
      </c>
      <c r="I2159" s="6" t="s">
        <v>38</v>
      </c>
      <c r="J2159" s="8" t="s">
        <v>502</v>
      </c>
      <c r="K2159" s="5" t="s">
        <v>503</v>
      </c>
      <c r="L2159" s="7" t="s">
        <v>504</v>
      </c>
      <c r="M2159" s="9">
        <v>5157000</v>
      </c>
      <c r="N2159" s="5" t="s">
        <v>383</v>
      </c>
      <c r="O2159" s="32">
        <v>43553.2656691319</v>
      </c>
      <c r="P2159" s="33">
        <v>43553.2751748495</v>
      </c>
      <c r="Q2159" s="28" t="s">
        <v>38</v>
      </c>
      <c r="R2159" s="29" t="s">
        <v>38</v>
      </c>
      <c r="S2159" s="28" t="s">
        <v>63</v>
      </c>
      <c r="T2159" s="28" t="s">
        <v>38</v>
      </c>
      <c r="U2159" s="5" t="s">
        <v>38</v>
      </c>
      <c r="V2159" s="28" t="s">
        <v>493</v>
      </c>
      <c r="W2159" s="7" t="s">
        <v>38</v>
      </c>
      <c r="X2159" s="7" t="s">
        <v>38</v>
      </c>
      <c r="Y2159" s="5" t="s">
        <v>38</v>
      </c>
      <c r="Z2159" s="5" t="s">
        <v>38</v>
      </c>
      <c r="AA2159" s="6" t="s">
        <v>38</v>
      </c>
      <c r="AB2159" s="6" t="s">
        <v>38</v>
      </c>
      <c r="AC2159" s="6" t="s">
        <v>38</v>
      </c>
      <c r="AD2159" s="6" t="s">
        <v>38</v>
      </c>
      <c r="AE2159" s="6" t="s">
        <v>38</v>
      </c>
    </row>
    <row r="2160">
      <c r="A2160" s="28" t="s">
        <v>6917</v>
      </c>
      <c r="B2160" s="6" t="s">
        <v>6918</v>
      </c>
      <c r="C2160" s="6" t="s">
        <v>4036</v>
      </c>
      <c r="D2160" s="7" t="s">
        <v>6913</v>
      </c>
      <c r="E2160" s="28" t="s">
        <v>6914</v>
      </c>
      <c r="F2160" s="5" t="s">
        <v>367</v>
      </c>
      <c r="G2160" s="6" t="s">
        <v>38</v>
      </c>
      <c r="H2160" s="6" t="s">
        <v>38</v>
      </c>
      <c r="I2160" s="6" t="s">
        <v>38</v>
      </c>
      <c r="J2160" s="8" t="s">
        <v>507</v>
      </c>
      <c r="K2160" s="5" t="s">
        <v>508</v>
      </c>
      <c r="L2160" s="7" t="s">
        <v>509</v>
      </c>
      <c r="M2160" s="9">
        <v>5158000</v>
      </c>
      <c r="N2160" s="5" t="s">
        <v>383</v>
      </c>
      <c r="O2160" s="32">
        <v>43553.2656691319</v>
      </c>
      <c r="P2160" s="33">
        <v>43553.2751748495</v>
      </c>
      <c r="Q2160" s="28" t="s">
        <v>38</v>
      </c>
      <c r="R2160" s="29" t="s">
        <v>38</v>
      </c>
      <c r="S2160" s="28" t="s">
        <v>63</v>
      </c>
      <c r="T2160" s="28" t="s">
        <v>38</v>
      </c>
      <c r="U2160" s="5" t="s">
        <v>38</v>
      </c>
      <c r="V2160" s="28" t="s">
        <v>493</v>
      </c>
      <c r="W2160" s="7" t="s">
        <v>38</v>
      </c>
      <c r="X2160" s="7" t="s">
        <v>38</v>
      </c>
      <c r="Y2160" s="5" t="s">
        <v>38</v>
      </c>
      <c r="Z2160" s="5" t="s">
        <v>38</v>
      </c>
      <c r="AA2160" s="6" t="s">
        <v>38</v>
      </c>
      <c r="AB2160" s="6" t="s">
        <v>38</v>
      </c>
      <c r="AC2160" s="6" t="s">
        <v>38</v>
      </c>
      <c r="AD2160" s="6" t="s">
        <v>38</v>
      </c>
      <c r="AE2160" s="6" t="s">
        <v>38</v>
      </c>
    </row>
    <row r="2161">
      <c r="A2161" s="28" t="s">
        <v>6919</v>
      </c>
      <c r="B2161" s="6" t="s">
        <v>6920</v>
      </c>
      <c r="C2161" s="6" t="s">
        <v>4036</v>
      </c>
      <c r="D2161" s="7" t="s">
        <v>6913</v>
      </c>
      <c r="E2161" s="28" t="s">
        <v>6914</v>
      </c>
      <c r="F2161" s="5" t="s">
        <v>22</v>
      </c>
      <c r="G2161" s="6" t="s">
        <v>38</v>
      </c>
      <c r="H2161" s="6" t="s">
        <v>38</v>
      </c>
      <c r="I2161" s="6" t="s">
        <v>38</v>
      </c>
      <c r="J2161" s="8" t="s">
        <v>820</v>
      </c>
      <c r="K2161" s="5" t="s">
        <v>821</v>
      </c>
      <c r="L2161" s="7" t="s">
        <v>822</v>
      </c>
      <c r="M2161" s="9">
        <v>4797000</v>
      </c>
      <c r="N2161" s="5" t="s">
        <v>1124</v>
      </c>
      <c r="O2161" s="32">
        <v>43553.265669294</v>
      </c>
      <c r="P2161" s="33">
        <v>43553.2751750347</v>
      </c>
      <c r="Q2161" s="28" t="s">
        <v>38</v>
      </c>
      <c r="R2161" s="29" t="s">
        <v>38</v>
      </c>
      <c r="S2161" s="28" t="s">
        <v>115</v>
      </c>
      <c r="T2161" s="28" t="s">
        <v>598</v>
      </c>
      <c r="U2161" s="5" t="s">
        <v>1962</v>
      </c>
      <c r="V2161" s="28" t="s">
        <v>144</v>
      </c>
      <c r="W2161" s="7" t="s">
        <v>6921</v>
      </c>
      <c r="X2161" s="7" t="s">
        <v>38</v>
      </c>
      <c r="Y2161" s="5" t="s">
        <v>596</v>
      </c>
      <c r="Z2161" s="5" t="s">
        <v>38</v>
      </c>
      <c r="AA2161" s="6" t="s">
        <v>38</v>
      </c>
      <c r="AB2161" s="6" t="s">
        <v>38</v>
      </c>
      <c r="AC2161" s="6" t="s">
        <v>38</v>
      </c>
      <c r="AD2161" s="6" t="s">
        <v>38</v>
      </c>
      <c r="AE2161" s="6" t="s">
        <v>38</v>
      </c>
    </row>
    <row r="2162">
      <c r="A2162" s="28" t="s">
        <v>6922</v>
      </c>
      <c r="B2162" s="6" t="s">
        <v>6923</v>
      </c>
      <c r="C2162" s="6" t="s">
        <v>1177</v>
      </c>
      <c r="D2162" s="7" t="s">
        <v>4029</v>
      </c>
      <c r="E2162" s="28" t="s">
        <v>4030</v>
      </c>
      <c r="F2162" s="5" t="s">
        <v>367</v>
      </c>
      <c r="G2162" s="6" t="s">
        <v>480</v>
      </c>
      <c r="H2162" s="6" t="s">
        <v>38</v>
      </c>
      <c r="I2162" s="6" t="s">
        <v>38</v>
      </c>
      <c r="J2162" s="8" t="s">
        <v>6924</v>
      </c>
      <c r="K2162" s="5" t="s">
        <v>6925</v>
      </c>
      <c r="L2162" s="7" t="s">
        <v>6926</v>
      </c>
      <c r="M2162" s="9">
        <v>5160000</v>
      </c>
      <c r="N2162" s="5" t="s">
        <v>383</v>
      </c>
      <c r="O2162" s="32">
        <v>43553.2670948264</v>
      </c>
      <c r="P2162" s="33">
        <v>43553.2832120718</v>
      </c>
      <c r="Q2162" s="28" t="s">
        <v>6927</v>
      </c>
      <c r="R2162" s="29" t="s">
        <v>38</v>
      </c>
      <c r="S2162" s="28" t="s">
        <v>63</v>
      </c>
      <c r="T2162" s="28" t="s">
        <v>38</v>
      </c>
      <c r="U2162" s="5" t="s">
        <v>38</v>
      </c>
      <c r="V2162" s="28" t="s">
        <v>853</v>
      </c>
      <c r="W2162" s="7" t="s">
        <v>38</v>
      </c>
      <c r="X2162" s="7" t="s">
        <v>38</v>
      </c>
      <c r="Y2162" s="5" t="s">
        <v>38</v>
      </c>
      <c r="Z2162" s="5" t="s">
        <v>38</v>
      </c>
      <c r="AA2162" s="6" t="s">
        <v>38</v>
      </c>
      <c r="AB2162" s="6" t="s">
        <v>38</v>
      </c>
      <c r="AC2162" s="6" t="s">
        <v>38</v>
      </c>
      <c r="AD2162" s="6" t="s">
        <v>38</v>
      </c>
      <c r="AE2162" s="6" t="s">
        <v>38</v>
      </c>
    </row>
    <row r="2163">
      <c r="A2163" s="28" t="s">
        <v>6928</v>
      </c>
      <c r="B2163" s="6" t="s">
        <v>6929</v>
      </c>
      <c r="C2163" s="6" t="s">
        <v>6835</v>
      </c>
      <c r="D2163" s="7" t="s">
        <v>6836</v>
      </c>
      <c r="E2163" s="28" t="s">
        <v>6837</v>
      </c>
      <c r="F2163" s="5" t="s">
        <v>626</v>
      </c>
      <c r="G2163" s="6" t="s">
        <v>398</v>
      </c>
      <c r="H2163" s="6" t="s">
        <v>6930</v>
      </c>
      <c r="I2163" s="6" t="s">
        <v>38</v>
      </c>
      <c r="J2163" s="8" t="s">
        <v>1121</v>
      </c>
      <c r="K2163" s="5" t="s">
        <v>1122</v>
      </c>
      <c r="L2163" s="7" t="s">
        <v>1123</v>
      </c>
      <c r="M2163" s="9">
        <v>5161000</v>
      </c>
      <c r="N2163" s="5" t="s">
        <v>830</v>
      </c>
      <c r="O2163" s="32">
        <v>43553.2682666319</v>
      </c>
      <c r="P2163" s="33">
        <v>43553.2852895833</v>
      </c>
      <c r="Q2163" s="28" t="s">
        <v>38</v>
      </c>
      <c r="R2163" s="29" t="s">
        <v>38</v>
      </c>
      <c r="S2163" s="28" t="s">
        <v>115</v>
      </c>
      <c r="T2163" s="28" t="s">
        <v>636</v>
      </c>
      <c r="U2163" s="5" t="s">
        <v>2851</v>
      </c>
      <c r="V2163" s="28" t="s">
        <v>144</v>
      </c>
      <c r="W2163" s="7" t="s">
        <v>38</v>
      </c>
      <c r="X2163" s="7" t="s">
        <v>38</v>
      </c>
      <c r="Y2163" s="5" t="s">
        <v>38</v>
      </c>
      <c r="Z2163" s="5" t="s">
        <v>38</v>
      </c>
      <c r="AA2163" s="6" t="s">
        <v>38</v>
      </c>
      <c r="AB2163" s="6" t="s">
        <v>38</v>
      </c>
      <c r="AC2163" s="6" t="s">
        <v>38</v>
      </c>
      <c r="AD2163" s="6" t="s">
        <v>38</v>
      </c>
      <c r="AE2163" s="6" t="s">
        <v>38</v>
      </c>
    </row>
    <row r="2164">
      <c r="A2164" s="28" t="s">
        <v>6931</v>
      </c>
      <c r="B2164" s="6" t="s">
        <v>2711</v>
      </c>
      <c r="C2164" s="6" t="s">
        <v>6932</v>
      </c>
      <c r="D2164" s="7" t="s">
        <v>1560</v>
      </c>
      <c r="E2164" s="28" t="s">
        <v>1561</v>
      </c>
      <c r="F2164" s="5" t="s">
        <v>22</v>
      </c>
      <c r="G2164" s="6" t="s">
        <v>37</v>
      </c>
      <c r="H2164" s="6" t="s">
        <v>6933</v>
      </c>
      <c r="I2164" s="6" t="s">
        <v>38</v>
      </c>
      <c r="J2164" s="8" t="s">
        <v>1563</v>
      </c>
      <c r="K2164" s="5" t="s">
        <v>1564</v>
      </c>
      <c r="L2164" s="7" t="s">
        <v>1565</v>
      </c>
      <c r="M2164" s="9">
        <v>3789000</v>
      </c>
      <c r="N2164" s="5" t="s">
        <v>815</v>
      </c>
      <c r="O2164" s="32">
        <v>43553.2706386574</v>
      </c>
      <c r="P2164" s="33">
        <v>43553.291274919</v>
      </c>
      <c r="Q2164" s="28" t="s">
        <v>38</v>
      </c>
      <c r="R2164" s="29" t="s">
        <v>38</v>
      </c>
      <c r="S2164" s="28" t="s">
        <v>935</v>
      </c>
      <c r="T2164" s="28" t="s">
        <v>941</v>
      </c>
      <c r="U2164" s="5" t="s">
        <v>4805</v>
      </c>
      <c r="V2164" s="28" t="s">
        <v>2713</v>
      </c>
      <c r="W2164" s="7" t="s">
        <v>6934</v>
      </c>
      <c r="X2164" s="7" t="s">
        <v>38</v>
      </c>
      <c r="Y2164" s="5" t="s">
        <v>949</v>
      </c>
      <c r="Z2164" s="5" t="s">
        <v>38</v>
      </c>
      <c r="AA2164" s="6" t="s">
        <v>38</v>
      </c>
      <c r="AB2164" s="6" t="s">
        <v>38</v>
      </c>
      <c r="AC2164" s="6" t="s">
        <v>38</v>
      </c>
      <c r="AD2164" s="6" t="s">
        <v>38</v>
      </c>
      <c r="AE2164" s="6" t="s">
        <v>38</v>
      </c>
    </row>
    <row r="2165">
      <c r="A2165" s="28" t="s">
        <v>6935</v>
      </c>
      <c r="B2165" s="6" t="s">
        <v>6936</v>
      </c>
      <c r="C2165" s="6" t="s">
        <v>6835</v>
      </c>
      <c r="D2165" s="7" t="s">
        <v>6836</v>
      </c>
      <c r="E2165" s="28" t="s">
        <v>6837</v>
      </c>
      <c r="F2165" s="5" t="s">
        <v>626</v>
      </c>
      <c r="G2165" s="6" t="s">
        <v>37</v>
      </c>
      <c r="H2165" s="6" t="s">
        <v>38</v>
      </c>
      <c r="I2165" s="6" t="s">
        <v>38</v>
      </c>
      <c r="J2165" s="8" t="s">
        <v>2400</v>
      </c>
      <c r="K2165" s="5" t="s">
        <v>2401</v>
      </c>
      <c r="L2165" s="7" t="s">
        <v>2402</v>
      </c>
      <c r="M2165" s="9">
        <v>4320000</v>
      </c>
      <c r="N2165" s="5" t="s">
        <v>1124</v>
      </c>
      <c r="O2165" s="32">
        <v>43553.2718319792</v>
      </c>
      <c r="P2165" s="33">
        <v>43553.2852895833</v>
      </c>
      <c r="Q2165" s="28" t="s">
        <v>38</v>
      </c>
      <c r="R2165" s="29" t="s">
        <v>38</v>
      </c>
      <c r="S2165" s="28" t="s">
        <v>115</v>
      </c>
      <c r="T2165" s="28" t="s">
        <v>636</v>
      </c>
      <c r="U2165" s="5" t="s">
        <v>2851</v>
      </c>
      <c r="V2165" s="28" t="s">
        <v>144</v>
      </c>
      <c r="W2165" s="7" t="s">
        <v>38</v>
      </c>
      <c r="X2165" s="7" t="s">
        <v>38</v>
      </c>
      <c r="Y2165" s="5" t="s">
        <v>596</v>
      </c>
      <c r="Z2165" s="5" t="s">
        <v>38</v>
      </c>
      <c r="AA2165" s="6" t="s">
        <v>38</v>
      </c>
      <c r="AB2165" s="6" t="s">
        <v>38</v>
      </c>
      <c r="AC2165" s="6" t="s">
        <v>38</v>
      </c>
      <c r="AD2165" s="6" t="s">
        <v>38</v>
      </c>
      <c r="AE2165" s="6" t="s">
        <v>38</v>
      </c>
    </row>
    <row r="2166">
      <c r="A2166" s="28" t="s">
        <v>6937</v>
      </c>
      <c r="B2166" s="6" t="s">
        <v>6938</v>
      </c>
      <c r="C2166" s="6" t="s">
        <v>6835</v>
      </c>
      <c r="D2166" s="7" t="s">
        <v>6836</v>
      </c>
      <c r="E2166" s="28" t="s">
        <v>6837</v>
      </c>
      <c r="F2166" s="5" t="s">
        <v>626</v>
      </c>
      <c r="G2166" s="6" t="s">
        <v>37</v>
      </c>
      <c r="H2166" s="6" t="s">
        <v>6939</v>
      </c>
      <c r="I2166" s="6" t="s">
        <v>38</v>
      </c>
      <c r="J2166" s="8" t="s">
        <v>2400</v>
      </c>
      <c r="K2166" s="5" t="s">
        <v>2401</v>
      </c>
      <c r="L2166" s="7" t="s">
        <v>2402</v>
      </c>
      <c r="M2166" s="9">
        <v>4466000</v>
      </c>
      <c r="N2166" s="5" t="s">
        <v>371</v>
      </c>
      <c r="O2166" s="32">
        <v>43553.2734640394</v>
      </c>
      <c r="P2166" s="33">
        <v>43553.2868226852</v>
      </c>
      <c r="Q2166" s="28" t="s">
        <v>38</v>
      </c>
      <c r="R2166" s="29" t="s">
        <v>6940</v>
      </c>
      <c r="S2166" s="28" t="s">
        <v>115</v>
      </c>
      <c r="T2166" s="28" t="s">
        <v>636</v>
      </c>
      <c r="U2166" s="5" t="s">
        <v>2851</v>
      </c>
      <c r="V2166" s="28" t="s">
        <v>144</v>
      </c>
      <c r="W2166" s="7" t="s">
        <v>38</v>
      </c>
      <c r="X2166" s="7" t="s">
        <v>38</v>
      </c>
      <c r="Y2166" s="5" t="s">
        <v>596</v>
      </c>
      <c r="Z2166" s="5" t="s">
        <v>38</v>
      </c>
      <c r="AA2166" s="6" t="s">
        <v>38</v>
      </c>
      <c r="AB2166" s="6" t="s">
        <v>38</v>
      </c>
      <c r="AC2166" s="6" t="s">
        <v>38</v>
      </c>
      <c r="AD2166" s="6" t="s">
        <v>38</v>
      </c>
      <c r="AE2166" s="6" t="s">
        <v>38</v>
      </c>
    </row>
    <row r="2167">
      <c r="A2167" s="28" t="s">
        <v>6463</v>
      </c>
      <c r="B2167" s="6" t="s">
        <v>2788</v>
      </c>
      <c r="C2167" s="6" t="s">
        <v>2298</v>
      </c>
      <c r="D2167" s="7" t="s">
        <v>2611</v>
      </c>
      <c r="E2167" s="28" t="s">
        <v>2612</v>
      </c>
      <c r="F2167" s="5" t="s">
        <v>367</v>
      </c>
      <c r="G2167" s="6" t="s">
        <v>480</v>
      </c>
      <c r="H2167" s="6" t="s">
        <v>38</v>
      </c>
      <c r="I2167" s="6" t="s">
        <v>38</v>
      </c>
      <c r="J2167" s="8" t="s">
        <v>781</v>
      </c>
      <c r="K2167" s="5" t="s">
        <v>782</v>
      </c>
      <c r="L2167" s="7" t="s">
        <v>783</v>
      </c>
      <c r="M2167" s="9">
        <v>3953000</v>
      </c>
      <c r="N2167" s="5" t="s">
        <v>383</v>
      </c>
      <c r="O2167" s="32">
        <v>43553.2740956366</v>
      </c>
      <c r="P2167" s="33">
        <v>43553.277972419</v>
      </c>
      <c r="Q2167" s="28" t="s">
        <v>2789</v>
      </c>
      <c r="R2167" s="29" t="s">
        <v>38</v>
      </c>
      <c r="S2167" s="28" t="s">
        <v>63</v>
      </c>
      <c r="T2167" s="28" t="s">
        <v>38</v>
      </c>
      <c r="U2167" s="5" t="s">
        <v>38</v>
      </c>
      <c r="V2167" s="28" t="s">
        <v>152</v>
      </c>
      <c r="W2167" s="7" t="s">
        <v>38</v>
      </c>
      <c r="X2167" s="7" t="s">
        <v>38</v>
      </c>
      <c r="Y2167" s="5" t="s">
        <v>38</v>
      </c>
      <c r="Z2167" s="5" t="s">
        <v>38</v>
      </c>
      <c r="AA2167" s="6" t="s">
        <v>38</v>
      </c>
      <c r="AB2167" s="6" t="s">
        <v>38</v>
      </c>
      <c r="AC2167" s="6" t="s">
        <v>38</v>
      </c>
      <c r="AD2167" s="6" t="s">
        <v>38</v>
      </c>
      <c r="AE2167" s="6" t="s">
        <v>38</v>
      </c>
    </row>
    <row r="2168">
      <c r="A2168" s="28" t="s">
        <v>6941</v>
      </c>
      <c r="B2168" s="6" t="s">
        <v>2711</v>
      </c>
      <c r="C2168" s="6" t="s">
        <v>6932</v>
      </c>
      <c r="D2168" s="7" t="s">
        <v>1560</v>
      </c>
      <c r="E2168" s="28" t="s">
        <v>1561</v>
      </c>
      <c r="F2168" s="5" t="s">
        <v>22</v>
      </c>
      <c r="G2168" s="6" t="s">
        <v>37</v>
      </c>
      <c r="H2168" s="6" t="s">
        <v>6942</v>
      </c>
      <c r="I2168" s="6" t="s">
        <v>38</v>
      </c>
      <c r="J2168" s="8" t="s">
        <v>1563</v>
      </c>
      <c r="K2168" s="5" t="s">
        <v>1564</v>
      </c>
      <c r="L2168" s="7" t="s">
        <v>1565</v>
      </c>
      <c r="M2168" s="9">
        <v>4696000</v>
      </c>
      <c r="N2168" s="5" t="s">
        <v>815</v>
      </c>
      <c r="O2168" s="32">
        <v>43553.2749261921</v>
      </c>
      <c r="P2168" s="33">
        <v>43553.2912751157</v>
      </c>
      <c r="Q2168" s="28" t="s">
        <v>38</v>
      </c>
      <c r="R2168" s="29" t="s">
        <v>38</v>
      </c>
      <c r="S2168" s="28" t="s">
        <v>115</v>
      </c>
      <c r="T2168" s="28" t="s">
        <v>941</v>
      </c>
      <c r="U2168" s="5" t="s">
        <v>1962</v>
      </c>
      <c r="V2168" s="28" t="s">
        <v>2713</v>
      </c>
      <c r="W2168" s="7" t="s">
        <v>6943</v>
      </c>
      <c r="X2168" s="7" t="s">
        <v>38</v>
      </c>
      <c r="Y2168" s="5" t="s">
        <v>949</v>
      </c>
      <c r="Z2168" s="5" t="s">
        <v>38</v>
      </c>
      <c r="AA2168" s="6" t="s">
        <v>38</v>
      </c>
      <c r="AB2168" s="6" t="s">
        <v>38</v>
      </c>
      <c r="AC2168" s="6" t="s">
        <v>38</v>
      </c>
      <c r="AD2168" s="6" t="s">
        <v>38</v>
      </c>
      <c r="AE2168" s="6" t="s">
        <v>38</v>
      </c>
    </row>
    <row r="2169">
      <c r="A2169" s="28" t="s">
        <v>6944</v>
      </c>
      <c r="B2169" s="6" t="s">
        <v>6945</v>
      </c>
      <c r="C2169" s="6" t="s">
        <v>6835</v>
      </c>
      <c r="D2169" s="7" t="s">
        <v>6836</v>
      </c>
      <c r="E2169" s="28" t="s">
        <v>6837</v>
      </c>
      <c r="F2169" s="5" t="s">
        <v>367</v>
      </c>
      <c r="G2169" s="6" t="s">
        <v>379</v>
      </c>
      <c r="H2169" s="6" t="s">
        <v>38</v>
      </c>
      <c r="I2169" s="6" t="s">
        <v>38</v>
      </c>
      <c r="J2169" s="8" t="s">
        <v>2400</v>
      </c>
      <c r="K2169" s="5" t="s">
        <v>2401</v>
      </c>
      <c r="L2169" s="7" t="s">
        <v>2402</v>
      </c>
      <c r="M2169" s="9">
        <v>4231000</v>
      </c>
      <c r="N2169" s="5" t="s">
        <v>62</v>
      </c>
      <c r="O2169" s="32">
        <v>43553.2752459838</v>
      </c>
      <c r="P2169" s="33">
        <v>43553.2852895833</v>
      </c>
      <c r="Q2169" s="28" t="s">
        <v>38</v>
      </c>
      <c r="R2169" s="29" t="s">
        <v>38</v>
      </c>
      <c r="S2169" s="28" t="s">
        <v>115</v>
      </c>
      <c r="T2169" s="28" t="s">
        <v>636</v>
      </c>
      <c r="U2169" s="5" t="s">
        <v>38</v>
      </c>
      <c r="V2169" s="28" t="s">
        <v>144</v>
      </c>
      <c r="W2169" s="7" t="s">
        <v>38</v>
      </c>
      <c r="X2169" s="7" t="s">
        <v>38</v>
      </c>
      <c r="Y2169" s="5" t="s">
        <v>38</v>
      </c>
      <c r="Z2169" s="5" t="s">
        <v>38</v>
      </c>
      <c r="AA2169" s="6" t="s">
        <v>38</v>
      </c>
      <c r="AB2169" s="6" t="s">
        <v>38</v>
      </c>
      <c r="AC2169" s="6" t="s">
        <v>38</v>
      </c>
      <c r="AD2169" s="6" t="s">
        <v>38</v>
      </c>
      <c r="AE2169" s="6" t="s">
        <v>38</v>
      </c>
    </row>
    <row r="2170">
      <c r="A2170" s="28" t="s">
        <v>6946</v>
      </c>
      <c r="B2170" s="6" t="s">
        <v>6947</v>
      </c>
      <c r="C2170" s="6" t="s">
        <v>974</v>
      </c>
      <c r="D2170" s="7" t="s">
        <v>5627</v>
      </c>
      <c r="E2170" s="28" t="s">
        <v>5628</v>
      </c>
      <c r="F2170" s="5" t="s">
        <v>367</v>
      </c>
      <c r="G2170" s="6" t="s">
        <v>379</v>
      </c>
      <c r="H2170" s="6" t="s">
        <v>38</v>
      </c>
      <c r="I2170" s="6" t="s">
        <v>38</v>
      </c>
      <c r="J2170" s="8" t="s">
        <v>454</v>
      </c>
      <c r="K2170" s="5" t="s">
        <v>455</v>
      </c>
      <c r="L2170" s="7" t="s">
        <v>456</v>
      </c>
      <c r="M2170" s="9">
        <v>5168000</v>
      </c>
      <c r="N2170" s="5" t="s">
        <v>383</v>
      </c>
      <c r="O2170" s="32">
        <v>43553.2811748032</v>
      </c>
      <c r="P2170" s="33">
        <v>43553.9862998843</v>
      </c>
      <c r="Q2170" s="28" t="s">
        <v>38</v>
      </c>
      <c r="R2170" s="29" t="s">
        <v>38</v>
      </c>
      <c r="S2170" s="28" t="s">
        <v>63</v>
      </c>
      <c r="T2170" s="28" t="s">
        <v>38</v>
      </c>
      <c r="U2170" s="5" t="s">
        <v>38</v>
      </c>
      <c r="V2170" s="28" t="s">
        <v>38</v>
      </c>
      <c r="W2170" s="7" t="s">
        <v>38</v>
      </c>
      <c r="X2170" s="7" t="s">
        <v>38</v>
      </c>
      <c r="Y2170" s="5" t="s">
        <v>38</v>
      </c>
      <c r="Z2170" s="5" t="s">
        <v>38</v>
      </c>
      <c r="AA2170" s="6" t="s">
        <v>38</v>
      </c>
      <c r="AB2170" s="6" t="s">
        <v>38</v>
      </c>
      <c r="AC2170" s="6" t="s">
        <v>38</v>
      </c>
      <c r="AD2170" s="6" t="s">
        <v>38</v>
      </c>
      <c r="AE2170" s="6" t="s">
        <v>38</v>
      </c>
    </row>
    <row r="2171">
      <c r="A2171" s="28" t="s">
        <v>6948</v>
      </c>
      <c r="B2171" s="6" t="s">
        <v>6949</v>
      </c>
      <c r="C2171" s="6" t="s">
        <v>6298</v>
      </c>
      <c r="D2171" s="7" t="s">
        <v>6104</v>
      </c>
      <c r="E2171" s="28" t="s">
        <v>6105</v>
      </c>
      <c r="F2171" s="5" t="s">
        <v>367</v>
      </c>
      <c r="G2171" s="6" t="s">
        <v>398</v>
      </c>
      <c r="H2171" s="6" t="s">
        <v>38</v>
      </c>
      <c r="I2171" s="6" t="s">
        <v>38</v>
      </c>
      <c r="J2171" s="8" t="s">
        <v>489</v>
      </c>
      <c r="K2171" s="5" t="s">
        <v>490</v>
      </c>
      <c r="L2171" s="7" t="s">
        <v>491</v>
      </c>
      <c r="M2171" s="9">
        <v>5169000</v>
      </c>
      <c r="N2171" s="5" t="s">
        <v>383</v>
      </c>
      <c r="O2171" s="32">
        <v>43553.2893052083</v>
      </c>
      <c r="P2171" s="33">
        <v>43553.2954328357</v>
      </c>
      <c r="Q2171" s="28" t="s">
        <v>6950</v>
      </c>
      <c r="R2171" s="29" t="s">
        <v>38</v>
      </c>
      <c r="S2171" s="28" t="s">
        <v>63</v>
      </c>
      <c r="T2171" s="28" t="s">
        <v>38</v>
      </c>
      <c r="U2171" s="5" t="s">
        <v>38</v>
      </c>
      <c r="V2171" s="28" t="s">
        <v>493</v>
      </c>
      <c r="W2171" s="7" t="s">
        <v>38</v>
      </c>
      <c r="X2171" s="7" t="s">
        <v>38</v>
      </c>
      <c r="Y2171" s="5" t="s">
        <v>38</v>
      </c>
      <c r="Z2171" s="5" t="s">
        <v>38</v>
      </c>
      <c r="AA2171" s="6" t="s">
        <v>38</v>
      </c>
      <c r="AB2171" s="6" t="s">
        <v>38</v>
      </c>
      <c r="AC2171" s="6" t="s">
        <v>38</v>
      </c>
      <c r="AD2171" s="6" t="s">
        <v>38</v>
      </c>
      <c r="AE2171" s="6" t="s">
        <v>38</v>
      </c>
    </row>
    <row r="2172">
      <c r="A2172" s="30" t="s">
        <v>6951</v>
      </c>
      <c r="B2172" s="6" t="s">
        <v>6952</v>
      </c>
      <c r="C2172" s="6" t="s">
        <v>6298</v>
      </c>
      <c r="D2172" s="7" t="s">
        <v>6104</v>
      </c>
      <c r="E2172" s="28" t="s">
        <v>6105</v>
      </c>
      <c r="F2172" s="5" t="s">
        <v>626</v>
      </c>
      <c r="G2172" s="6" t="s">
        <v>398</v>
      </c>
      <c r="H2172" s="6" t="s">
        <v>38</v>
      </c>
      <c r="I2172" s="6" t="s">
        <v>38</v>
      </c>
      <c r="J2172" s="8" t="s">
        <v>489</v>
      </c>
      <c r="K2172" s="5" t="s">
        <v>490</v>
      </c>
      <c r="L2172" s="7" t="s">
        <v>491</v>
      </c>
      <c r="M2172" s="9">
        <v>5170000</v>
      </c>
      <c r="N2172" s="5" t="s">
        <v>188</v>
      </c>
      <c r="O2172" s="32">
        <v>43553.2893057523</v>
      </c>
      <c r="Q2172" s="28" t="s">
        <v>38</v>
      </c>
      <c r="R2172" s="29" t="s">
        <v>6953</v>
      </c>
      <c r="S2172" s="28" t="s">
        <v>63</v>
      </c>
      <c r="T2172" s="28" t="s">
        <v>1435</v>
      </c>
      <c r="U2172" s="5" t="s">
        <v>1962</v>
      </c>
      <c r="V2172" s="28" t="s">
        <v>493</v>
      </c>
      <c r="W2172" s="7" t="s">
        <v>38</v>
      </c>
      <c r="X2172" s="7" t="s">
        <v>38</v>
      </c>
      <c r="Y2172" s="5" t="s">
        <v>38</v>
      </c>
      <c r="Z2172" s="5" t="s">
        <v>38</v>
      </c>
      <c r="AA2172" s="6" t="s">
        <v>38</v>
      </c>
      <c r="AB2172" s="6" t="s">
        <v>38</v>
      </c>
      <c r="AC2172" s="6" t="s">
        <v>38</v>
      </c>
      <c r="AD2172" s="6" t="s">
        <v>38</v>
      </c>
      <c r="AE2172" s="6" t="s">
        <v>38</v>
      </c>
    </row>
    <row r="2173">
      <c r="A2173" s="28" t="s">
        <v>6954</v>
      </c>
      <c r="B2173" s="6" t="s">
        <v>6955</v>
      </c>
      <c r="C2173" s="6" t="s">
        <v>6381</v>
      </c>
      <c r="D2173" s="7" t="s">
        <v>6382</v>
      </c>
      <c r="E2173" s="28" t="s">
        <v>6383</v>
      </c>
      <c r="F2173" s="5" t="s">
        <v>367</v>
      </c>
      <c r="G2173" s="6" t="s">
        <v>379</v>
      </c>
      <c r="H2173" s="6" t="s">
        <v>38</v>
      </c>
      <c r="I2173" s="6" t="s">
        <v>38</v>
      </c>
      <c r="J2173" s="8" t="s">
        <v>2292</v>
      </c>
      <c r="K2173" s="5" t="s">
        <v>2293</v>
      </c>
      <c r="L2173" s="7" t="s">
        <v>2294</v>
      </c>
      <c r="M2173" s="9">
        <v>5171000</v>
      </c>
      <c r="N2173" s="5" t="s">
        <v>383</v>
      </c>
      <c r="O2173" s="32">
        <v>43553.2911133102</v>
      </c>
      <c r="P2173" s="33">
        <v>43553.2924491088</v>
      </c>
      <c r="Q2173" s="28" t="s">
        <v>38</v>
      </c>
      <c r="R2173" s="29" t="s">
        <v>6956</v>
      </c>
      <c r="S2173" s="28" t="s">
        <v>63</v>
      </c>
      <c r="T2173" s="28" t="s">
        <v>38</v>
      </c>
      <c r="U2173" s="5" t="s">
        <v>38</v>
      </c>
      <c r="V2173" s="28" t="s">
        <v>38</v>
      </c>
      <c r="W2173" s="7" t="s">
        <v>38</v>
      </c>
      <c r="X2173" s="7" t="s">
        <v>38</v>
      </c>
      <c r="Y2173" s="5" t="s">
        <v>38</v>
      </c>
      <c r="Z2173" s="5" t="s">
        <v>38</v>
      </c>
      <c r="AA2173" s="6" t="s">
        <v>38</v>
      </c>
      <c r="AB2173" s="6" t="s">
        <v>38</v>
      </c>
      <c r="AC2173" s="6" t="s">
        <v>38</v>
      </c>
      <c r="AD2173" s="6" t="s">
        <v>38</v>
      </c>
      <c r="AE2173" s="6" t="s">
        <v>38</v>
      </c>
    </row>
    <row r="2174">
      <c r="A2174" s="28" t="s">
        <v>6953</v>
      </c>
      <c r="B2174" s="6" t="s">
        <v>6952</v>
      </c>
      <c r="C2174" s="6" t="s">
        <v>6298</v>
      </c>
      <c r="D2174" s="7" t="s">
        <v>6104</v>
      </c>
      <c r="E2174" s="28" t="s">
        <v>6105</v>
      </c>
      <c r="F2174" s="5" t="s">
        <v>626</v>
      </c>
      <c r="G2174" s="6" t="s">
        <v>398</v>
      </c>
      <c r="H2174" s="6" t="s">
        <v>38</v>
      </c>
      <c r="I2174" s="6" t="s">
        <v>38</v>
      </c>
      <c r="J2174" s="8" t="s">
        <v>489</v>
      </c>
      <c r="K2174" s="5" t="s">
        <v>490</v>
      </c>
      <c r="L2174" s="7" t="s">
        <v>491</v>
      </c>
      <c r="M2174" s="9">
        <v>5172000</v>
      </c>
      <c r="N2174" s="5" t="s">
        <v>383</v>
      </c>
      <c r="O2174" s="32">
        <v>43553.2921903588</v>
      </c>
      <c r="P2174" s="33">
        <v>43553.2954328357</v>
      </c>
      <c r="Q2174" s="28" t="s">
        <v>6951</v>
      </c>
      <c r="R2174" s="29" t="s">
        <v>38</v>
      </c>
      <c r="S2174" s="28" t="s">
        <v>63</v>
      </c>
      <c r="T2174" s="28" t="s">
        <v>1435</v>
      </c>
      <c r="U2174" s="5" t="s">
        <v>1962</v>
      </c>
      <c r="V2174" s="28" t="s">
        <v>493</v>
      </c>
      <c r="W2174" s="7" t="s">
        <v>38</v>
      </c>
      <c r="X2174" s="7" t="s">
        <v>38</v>
      </c>
      <c r="Y2174" s="5" t="s">
        <v>1485</v>
      </c>
      <c r="Z2174" s="5" t="s">
        <v>38</v>
      </c>
      <c r="AA2174" s="6" t="s">
        <v>38</v>
      </c>
      <c r="AB2174" s="6" t="s">
        <v>38</v>
      </c>
      <c r="AC2174" s="6" t="s">
        <v>38</v>
      </c>
      <c r="AD2174" s="6" t="s">
        <v>38</v>
      </c>
      <c r="AE2174" s="6" t="s">
        <v>38</v>
      </c>
    </row>
    <row r="2175">
      <c r="A2175" s="30" t="s">
        <v>6957</v>
      </c>
      <c r="B2175" s="6" t="s">
        <v>6958</v>
      </c>
      <c r="C2175" s="6" t="s">
        <v>1032</v>
      </c>
      <c r="D2175" s="7" t="s">
        <v>1033</v>
      </c>
      <c r="E2175" s="28" t="s">
        <v>1034</v>
      </c>
      <c r="F2175" s="5" t="s">
        <v>367</v>
      </c>
      <c r="G2175" s="6" t="s">
        <v>38</v>
      </c>
      <c r="H2175" s="6" t="s">
        <v>38</v>
      </c>
      <c r="I2175" s="6" t="s">
        <v>38</v>
      </c>
      <c r="J2175" s="8" t="s">
        <v>2548</v>
      </c>
      <c r="K2175" s="5" t="s">
        <v>2549</v>
      </c>
      <c r="L2175" s="7" t="s">
        <v>2550</v>
      </c>
      <c r="M2175" s="9">
        <v>5173000</v>
      </c>
      <c r="N2175" s="5" t="s">
        <v>188</v>
      </c>
      <c r="O2175" s="32">
        <v>43553.2935169329</v>
      </c>
      <c r="Q2175" s="28" t="s">
        <v>38</v>
      </c>
      <c r="R2175" s="29" t="s">
        <v>38</v>
      </c>
      <c r="S2175" s="28" t="s">
        <v>38</v>
      </c>
      <c r="T2175" s="28" t="s">
        <v>38</v>
      </c>
      <c r="U2175" s="5" t="s">
        <v>38</v>
      </c>
      <c r="V2175" s="28" t="s">
        <v>38</v>
      </c>
      <c r="W2175" s="7" t="s">
        <v>38</v>
      </c>
      <c r="X2175" s="7" t="s">
        <v>38</v>
      </c>
      <c r="Y2175" s="5" t="s">
        <v>38</v>
      </c>
      <c r="Z2175" s="5" t="s">
        <v>38</v>
      </c>
      <c r="AA2175" s="6" t="s">
        <v>38</v>
      </c>
      <c r="AB2175" s="6" t="s">
        <v>38</v>
      </c>
      <c r="AC2175" s="6" t="s">
        <v>38</v>
      </c>
      <c r="AD2175" s="6" t="s">
        <v>38</v>
      </c>
      <c r="AE2175" s="6" t="s">
        <v>38</v>
      </c>
    </row>
    <row r="2176">
      <c r="A2176" s="28" t="s">
        <v>6959</v>
      </c>
      <c r="B2176" s="6" t="s">
        <v>6960</v>
      </c>
      <c r="C2176" s="6" t="s">
        <v>6961</v>
      </c>
      <c r="D2176" s="7" t="s">
        <v>4014</v>
      </c>
      <c r="E2176" s="28" t="s">
        <v>4015</v>
      </c>
      <c r="F2176" s="5" t="s">
        <v>367</v>
      </c>
      <c r="G2176" s="6" t="s">
        <v>480</v>
      </c>
      <c r="H2176" s="6" t="s">
        <v>38</v>
      </c>
      <c r="I2176" s="6" t="s">
        <v>38</v>
      </c>
      <c r="J2176" s="8" t="s">
        <v>6962</v>
      </c>
      <c r="K2176" s="5" t="s">
        <v>6963</v>
      </c>
      <c r="L2176" s="7" t="s">
        <v>6964</v>
      </c>
      <c r="M2176" s="9">
        <v>5174000</v>
      </c>
      <c r="N2176" s="5" t="s">
        <v>383</v>
      </c>
      <c r="O2176" s="32">
        <v>43553.3450964931</v>
      </c>
      <c r="P2176" s="33">
        <v>43556.6572958681</v>
      </c>
      <c r="Q2176" s="28" t="s">
        <v>38</v>
      </c>
      <c r="R2176" s="29" t="s">
        <v>38</v>
      </c>
      <c r="S2176" s="28" t="s">
        <v>63</v>
      </c>
      <c r="T2176" s="28" t="s">
        <v>38</v>
      </c>
      <c r="U2176" s="5" t="s">
        <v>38</v>
      </c>
      <c r="V2176" s="28" t="s">
        <v>38</v>
      </c>
      <c r="W2176" s="7" t="s">
        <v>38</v>
      </c>
      <c r="X2176" s="7" t="s">
        <v>38</v>
      </c>
      <c r="Y2176" s="5" t="s">
        <v>38</v>
      </c>
      <c r="Z2176" s="5" t="s">
        <v>38</v>
      </c>
      <c r="AA2176" s="6" t="s">
        <v>38</v>
      </c>
      <c r="AB2176" s="6" t="s">
        <v>38</v>
      </c>
      <c r="AC2176" s="6" t="s">
        <v>38</v>
      </c>
      <c r="AD2176" s="6" t="s">
        <v>38</v>
      </c>
      <c r="AE2176" s="6" t="s">
        <v>38</v>
      </c>
    </row>
    <row r="2177">
      <c r="A2177" s="28" t="s">
        <v>4677</v>
      </c>
      <c r="B2177" s="6" t="s">
        <v>4675</v>
      </c>
      <c r="C2177" s="6" t="s">
        <v>6965</v>
      </c>
      <c r="D2177" s="7" t="s">
        <v>1989</v>
      </c>
      <c r="E2177" s="28" t="s">
        <v>1990</v>
      </c>
      <c r="F2177" s="5" t="s">
        <v>367</v>
      </c>
      <c r="G2177" s="6" t="s">
        <v>38</v>
      </c>
      <c r="H2177" s="6" t="s">
        <v>38</v>
      </c>
      <c r="I2177" s="6" t="s">
        <v>38</v>
      </c>
      <c r="J2177" s="8" t="s">
        <v>781</v>
      </c>
      <c r="K2177" s="5" t="s">
        <v>782</v>
      </c>
      <c r="L2177" s="7" t="s">
        <v>783</v>
      </c>
      <c r="M2177" s="9">
        <v>4671000</v>
      </c>
      <c r="N2177" s="5" t="s">
        <v>383</v>
      </c>
      <c r="O2177" s="32">
        <v>43553.4317392014</v>
      </c>
      <c r="P2177" s="33">
        <v>43553.4534120718</v>
      </c>
      <c r="Q2177" s="28" t="s">
        <v>4674</v>
      </c>
      <c r="R2177" s="29" t="s">
        <v>38</v>
      </c>
      <c r="S2177" s="28" t="s">
        <v>63</v>
      </c>
      <c r="T2177" s="28" t="s">
        <v>38</v>
      </c>
      <c r="U2177" s="5" t="s">
        <v>38</v>
      </c>
      <c r="V2177" s="28" t="s">
        <v>38</v>
      </c>
      <c r="W2177" s="7" t="s">
        <v>38</v>
      </c>
      <c r="X2177" s="7" t="s">
        <v>38</v>
      </c>
      <c r="Y2177" s="5" t="s">
        <v>38</v>
      </c>
      <c r="Z2177" s="5" t="s">
        <v>38</v>
      </c>
      <c r="AA2177" s="6" t="s">
        <v>38</v>
      </c>
      <c r="AB2177" s="6" t="s">
        <v>38</v>
      </c>
      <c r="AC2177" s="6" t="s">
        <v>38</v>
      </c>
      <c r="AD2177" s="6" t="s">
        <v>38</v>
      </c>
      <c r="AE2177" s="6" t="s">
        <v>38</v>
      </c>
    </row>
    <row r="2178">
      <c r="A2178" s="28" t="s">
        <v>4773</v>
      </c>
      <c r="B2178" s="6" t="s">
        <v>4771</v>
      </c>
      <c r="C2178" s="6" t="s">
        <v>983</v>
      </c>
      <c r="D2178" s="7" t="s">
        <v>4987</v>
      </c>
      <c r="E2178" s="28" t="s">
        <v>4988</v>
      </c>
      <c r="F2178" s="5" t="s">
        <v>367</v>
      </c>
      <c r="G2178" s="6" t="s">
        <v>379</v>
      </c>
      <c r="H2178" s="6" t="s">
        <v>38</v>
      </c>
      <c r="I2178" s="6" t="s">
        <v>38</v>
      </c>
      <c r="J2178" s="8" t="s">
        <v>886</v>
      </c>
      <c r="K2178" s="5" t="s">
        <v>887</v>
      </c>
      <c r="L2178" s="7" t="s">
        <v>888</v>
      </c>
      <c r="M2178" s="9">
        <v>4886000</v>
      </c>
      <c r="N2178" s="5" t="s">
        <v>383</v>
      </c>
      <c r="O2178" s="32">
        <v>43553.5474340278</v>
      </c>
      <c r="P2178" s="33">
        <v>43553.5701614931</v>
      </c>
      <c r="Q2178" s="28" t="s">
        <v>4770</v>
      </c>
      <c r="R2178" s="29" t="s">
        <v>38</v>
      </c>
      <c r="S2178" s="28" t="s">
        <v>63</v>
      </c>
      <c r="T2178" s="28" t="s">
        <v>38</v>
      </c>
      <c r="U2178" s="5" t="s">
        <v>38</v>
      </c>
      <c r="V2178" s="28" t="s">
        <v>373</v>
      </c>
      <c r="W2178" s="7" t="s">
        <v>38</v>
      </c>
      <c r="X2178" s="7" t="s">
        <v>38</v>
      </c>
      <c r="Y2178" s="5" t="s">
        <v>38</v>
      </c>
      <c r="Z2178" s="5" t="s">
        <v>38</v>
      </c>
      <c r="AA2178" s="6" t="s">
        <v>38</v>
      </c>
      <c r="AB2178" s="6" t="s">
        <v>38</v>
      </c>
      <c r="AC2178" s="6" t="s">
        <v>38</v>
      </c>
      <c r="AD2178" s="6" t="s">
        <v>38</v>
      </c>
      <c r="AE2178" s="6" t="s">
        <v>38</v>
      </c>
    </row>
    <row r="2179">
      <c r="A2179" s="28" t="s">
        <v>6966</v>
      </c>
      <c r="B2179" s="6" t="s">
        <v>777</v>
      </c>
      <c r="C2179" s="6" t="s">
        <v>660</v>
      </c>
      <c r="D2179" s="7" t="s">
        <v>6967</v>
      </c>
      <c r="E2179" s="28" t="s">
        <v>6968</v>
      </c>
      <c r="F2179" s="5" t="s">
        <v>367</v>
      </c>
      <c r="G2179" s="6" t="s">
        <v>480</v>
      </c>
      <c r="H2179" s="6" t="s">
        <v>38</v>
      </c>
      <c r="I2179" s="6" t="s">
        <v>38</v>
      </c>
      <c r="J2179" s="8" t="s">
        <v>769</v>
      </c>
      <c r="K2179" s="5" t="s">
        <v>770</v>
      </c>
      <c r="L2179" s="7" t="s">
        <v>771</v>
      </c>
      <c r="M2179" s="9">
        <v>5177000</v>
      </c>
      <c r="N2179" s="5" t="s">
        <v>383</v>
      </c>
      <c r="O2179" s="32">
        <v>43553.5501779745</v>
      </c>
      <c r="P2179" s="33">
        <v>43554.4184066319</v>
      </c>
      <c r="Q2179" s="28" t="s">
        <v>776</v>
      </c>
      <c r="R2179" s="29" t="s">
        <v>38</v>
      </c>
      <c r="S2179" s="28" t="s">
        <v>63</v>
      </c>
      <c r="T2179" s="28" t="s">
        <v>38</v>
      </c>
      <c r="U2179" s="5" t="s">
        <v>38</v>
      </c>
      <c r="V2179" s="28" t="s">
        <v>38</v>
      </c>
      <c r="W2179" s="7" t="s">
        <v>38</v>
      </c>
      <c r="X2179" s="7" t="s">
        <v>38</v>
      </c>
      <c r="Y2179" s="5" t="s">
        <v>38</v>
      </c>
      <c r="Z2179" s="5" t="s">
        <v>38</v>
      </c>
      <c r="AA2179" s="6" t="s">
        <v>38</v>
      </c>
      <c r="AB2179" s="6" t="s">
        <v>38</v>
      </c>
      <c r="AC2179" s="6" t="s">
        <v>38</v>
      </c>
      <c r="AD2179" s="6" t="s">
        <v>38</v>
      </c>
      <c r="AE2179" s="6" t="s">
        <v>38</v>
      </c>
    </row>
    <row r="2180">
      <c r="A2180" s="28" t="s">
        <v>4963</v>
      </c>
      <c r="B2180" s="6" t="s">
        <v>4962</v>
      </c>
      <c r="C2180" s="6" t="s">
        <v>364</v>
      </c>
      <c r="D2180" s="7" t="s">
        <v>365</v>
      </c>
      <c r="E2180" s="28" t="s">
        <v>366</v>
      </c>
      <c r="F2180" s="5" t="s">
        <v>367</v>
      </c>
      <c r="G2180" s="6" t="s">
        <v>38</v>
      </c>
      <c r="H2180" s="6" t="s">
        <v>38</v>
      </c>
      <c r="I2180" s="6" t="s">
        <v>38</v>
      </c>
      <c r="J2180" s="8" t="s">
        <v>867</v>
      </c>
      <c r="K2180" s="5" t="s">
        <v>868</v>
      </c>
      <c r="L2180" s="7" t="s">
        <v>869</v>
      </c>
      <c r="M2180" s="9">
        <v>3637000</v>
      </c>
      <c r="N2180" s="5" t="s">
        <v>62</v>
      </c>
      <c r="O2180" s="32">
        <v>43554.414109294</v>
      </c>
      <c r="P2180" s="33">
        <v>43555.1738973727</v>
      </c>
      <c r="Q2180" s="28" t="s">
        <v>4961</v>
      </c>
      <c r="R2180" s="29" t="s">
        <v>6969</v>
      </c>
      <c r="S2180" s="28" t="s">
        <v>38</v>
      </c>
      <c r="T2180" s="28" t="s">
        <v>38</v>
      </c>
      <c r="U2180" s="5" t="s">
        <v>38</v>
      </c>
      <c r="V2180" s="28" t="s">
        <v>373</v>
      </c>
      <c r="W2180" s="7" t="s">
        <v>38</v>
      </c>
      <c r="X2180" s="7" t="s">
        <v>38</v>
      </c>
      <c r="Y2180" s="5" t="s">
        <v>38</v>
      </c>
      <c r="Z2180" s="5" t="s">
        <v>38</v>
      </c>
      <c r="AA2180" s="6" t="s">
        <v>38</v>
      </c>
      <c r="AB2180" s="6" t="s">
        <v>38</v>
      </c>
      <c r="AC2180" s="6" t="s">
        <v>38</v>
      </c>
      <c r="AD2180" s="6" t="s">
        <v>38</v>
      </c>
      <c r="AE2180" s="6" t="s">
        <v>38</v>
      </c>
    </row>
    <row r="2181">
      <c r="A2181" s="28" t="s">
        <v>3765</v>
      </c>
      <c r="B2181" s="6" t="s">
        <v>3764</v>
      </c>
      <c r="C2181" s="6" t="s">
        <v>6970</v>
      </c>
      <c r="D2181" s="7" t="s">
        <v>3713</v>
      </c>
      <c r="E2181" s="28" t="s">
        <v>3714</v>
      </c>
      <c r="F2181" s="5" t="s">
        <v>626</v>
      </c>
      <c r="G2181" s="6" t="s">
        <v>37</v>
      </c>
      <c r="H2181" s="6" t="s">
        <v>38</v>
      </c>
      <c r="I2181" s="6" t="s">
        <v>38</v>
      </c>
      <c r="J2181" s="8" t="s">
        <v>3759</v>
      </c>
      <c r="K2181" s="5" t="s">
        <v>3760</v>
      </c>
      <c r="L2181" s="7" t="s">
        <v>3761</v>
      </c>
      <c r="M2181" s="9">
        <v>4504000</v>
      </c>
      <c r="N2181" s="5" t="s">
        <v>1124</v>
      </c>
      <c r="O2181" s="32">
        <v>43554.4176029745</v>
      </c>
      <c r="P2181" s="33">
        <v>43557.508855787</v>
      </c>
      <c r="Q2181" s="28" t="s">
        <v>3763</v>
      </c>
      <c r="R2181" s="29" t="s">
        <v>38</v>
      </c>
      <c r="S2181" s="28" t="s">
        <v>115</v>
      </c>
      <c r="T2181" s="28" t="s">
        <v>941</v>
      </c>
      <c r="U2181" s="5" t="s">
        <v>1962</v>
      </c>
      <c r="V2181" s="28" t="s">
        <v>3762</v>
      </c>
      <c r="W2181" s="7" t="s">
        <v>38</v>
      </c>
      <c r="X2181" s="7" t="s">
        <v>38</v>
      </c>
      <c r="Y2181" s="5" t="s">
        <v>38</v>
      </c>
      <c r="Z2181" s="5" t="s">
        <v>38</v>
      </c>
      <c r="AA2181" s="6" t="s">
        <v>38</v>
      </c>
      <c r="AB2181" s="6" t="s">
        <v>38</v>
      </c>
      <c r="AC2181" s="6" t="s">
        <v>38</v>
      </c>
      <c r="AD2181" s="6" t="s">
        <v>38</v>
      </c>
      <c r="AE2181" s="6" t="s">
        <v>38</v>
      </c>
    </row>
    <row r="2182">
      <c r="A2182" s="28" t="s">
        <v>1069</v>
      </c>
      <c r="B2182" s="6" t="s">
        <v>6971</v>
      </c>
      <c r="C2182" s="6" t="s">
        <v>569</v>
      </c>
      <c r="D2182" s="7" t="s">
        <v>1043</v>
      </c>
      <c r="E2182" s="28" t="s">
        <v>1044</v>
      </c>
      <c r="F2182" s="5" t="s">
        <v>367</v>
      </c>
      <c r="G2182" s="6" t="s">
        <v>398</v>
      </c>
      <c r="H2182" s="6" t="s">
        <v>38</v>
      </c>
      <c r="I2182" s="6" t="s">
        <v>38</v>
      </c>
      <c r="J2182" s="8" t="s">
        <v>902</v>
      </c>
      <c r="K2182" s="5" t="s">
        <v>903</v>
      </c>
      <c r="L2182" s="7" t="s">
        <v>904</v>
      </c>
      <c r="M2182" s="9">
        <v>5180000</v>
      </c>
      <c r="N2182" s="5" t="s">
        <v>383</v>
      </c>
      <c r="O2182" s="32">
        <v>43556.3468988079</v>
      </c>
      <c r="P2182" s="33">
        <v>43556.4196971412</v>
      </c>
      <c r="Q2182" s="28" t="s">
        <v>1067</v>
      </c>
      <c r="R2182" s="29" t="s">
        <v>38</v>
      </c>
      <c r="S2182" s="28" t="s">
        <v>38</v>
      </c>
      <c r="T2182" s="28" t="s">
        <v>38</v>
      </c>
      <c r="U2182" s="5" t="s">
        <v>38</v>
      </c>
      <c r="V2182" s="28" t="s">
        <v>373</v>
      </c>
      <c r="W2182" s="7" t="s">
        <v>38</v>
      </c>
      <c r="X2182" s="7" t="s">
        <v>38</v>
      </c>
      <c r="Y2182" s="5" t="s">
        <v>38</v>
      </c>
      <c r="Z2182" s="5" t="s">
        <v>38</v>
      </c>
      <c r="AA2182" s="6" t="s">
        <v>38</v>
      </c>
      <c r="AB2182" s="6" t="s">
        <v>38</v>
      </c>
      <c r="AC2182" s="6" t="s">
        <v>38</v>
      </c>
      <c r="AD2182" s="6" t="s">
        <v>38</v>
      </c>
      <c r="AE2182" s="6" t="s">
        <v>38</v>
      </c>
    </row>
    <row r="2183">
      <c r="A2183" s="28" t="s">
        <v>6972</v>
      </c>
      <c r="B2183" s="6" t="s">
        <v>6973</v>
      </c>
      <c r="C2183" s="6" t="s">
        <v>6974</v>
      </c>
      <c r="D2183" s="7" t="s">
        <v>6975</v>
      </c>
      <c r="E2183" s="28" t="s">
        <v>6976</v>
      </c>
      <c r="F2183" s="5" t="s">
        <v>48</v>
      </c>
      <c r="G2183" s="6" t="s">
        <v>37</v>
      </c>
      <c r="H2183" s="6" t="s">
        <v>38</v>
      </c>
      <c r="I2183" s="6" t="s">
        <v>38</v>
      </c>
      <c r="J2183" s="8" t="s">
        <v>6977</v>
      </c>
      <c r="K2183" s="5" t="s">
        <v>6978</v>
      </c>
      <c r="L2183" s="7" t="s">
        <v>6979</v>
      </c>
      <c r="M2183" s="9">
        <v>5181000</v>
      </c>
      <c r="N2183" s="5" t="s">
        <v>42</v>
      </c>
      <c r="O2183" s="32">
        <v>43556.3565529745</v>
      </c>
      <c r="P2183" s="33">
        <v>43567.4013491551</v>
      </c>
      <c r="Q2183" s="28" t="s">
        <v>38</v>
      </c>
      <c r="R2183" s="29" t="s">
        <v>38</v>
      </c>
      <c r="S2183" s="28" t="s">
        <v>38</v>
      </c>
      <c r="T2183" s="28" t="s">
        <v>38</v>
      </c>
      <c r="U2183" s="5" t="s">
        <v>38</v>
      </c>
      <c r="V2183" s="28" t="s">
        <v>38</v>
      </c>
      <c r="W2183" s="7" t="s">
        <v>38</v>
      </c>
      <c r="X2183" s="7" t="s">
        <v>38</v>
      </c>
      <c r="Y2183" s="5" t="s">
        <v>38</v>
      </c>
      <c r="Z2183" s="5" t="s">
        <v>38</v>
      </c>
      <c r="AA2183" s="6" t="s">
        <v>38</v>
      </c>
      <c r="AB2183" s="6" t="s">
        <v>38</v>
      </c>
      <c r="AC2183" s="6" t="s">
        <v>38</v>
      </c>
      <c r="AD2183" s="6" t="s">
        <v>38</v>
      </c>
      <c r="AE2183" s="6" t="s">
        <v>38</v>
      </c>
    </row>
    <row r="2184">
      <c r="A2184" s="28" t="s">
        <v>6980</v>
      </c>
      <c r="B2184" s="6" t="s">
        <v>6981</v>
      </c>
      <c r="C2184" s="6" t="s">
        <v>6982</v>
      </c>
      <c r="D2184" s="7" t="s">
        <v>6983</v>
      </c>
      <c r="E2184" s="28" t="s">
        <v>6984</v>
      </c>
      <c r="F2184" s="5" t="s">
        <v>48</v>
      </c>
      <c r="G2184" s="6" t="s">
        <v>37</v>
      </c>
      <c r="H2184" s="6" t="s">
        <v>38</v>
      </c>
      <c r="I2184" s="6" t="s">
        <v>38</v>
      </c>
      <c r="J2184" s="8" t="s">
        <v>6985</v>
      </c>
      <c r="K2184" s="5" t="s">
        <v>6986</v>
      </c>
      <c r="L2184" s="7" t="s">
        <v>6979</v>
      </c>
      <c r="M2184" s="9">
        <v>5182000</v>
      </c>
      <c r="N2184" s="5" t="s">
        <v>42</v>
      </c>
      <c r="O2184" s="32">
        <v>43556.3565533218</v>
      </c>
      <c r="P2184" s="33">
        <v>43567.4013491551</v>
      </c>
      <c r="Q2184" s="28" t="s">
        <v>38</v>
      </c>
      <c r="R2184" s="29" t="s">
        <v>38</v>
      </c>
      <c r="S2184" s="28" t="s">
        <v>38</v>
      </c>
      <c r="T2184" s="28" t="s">
        <v>38</v>
      </c>
      <c r="U2184" s="5" t="s">
        <v>38</v>
      </c>
      <c r="V2184" s="28" t="s">
        <v>38</v>
      </c>
      <c r="W2184" s="7" t="s">
        <v>38</v>
      </c>
      <c r="X2184" s="7" t="s">
        <v>38</v>
      </c>
      <c r="Y2184" s="5" t="s">
        <v>38</v>
      </c>
      <c r="Z2184" s="5" t="s">
        <v>38</v>
      </c>
      <c r="AA2184" s="6" t="s">
        <v>38</v>
      </c>
      <c r="AB2184" s="6" t="s">
        <v>38</v>
      </c>
      <c r="AC2184" s="6" t="s">
        <v>38</v>
      </c>
      <c r="AD2184" s="6" t="s">
        <v>38</v>
      </c>
      <c r="AE2184" s="6" t="s">
        <v>38</v>
      </c>
    </row>
    <row r="2185">
      <c r="A2185" s="28" t="s">
        <v>6987</v>
      </c>
      <c r="B2185" s="6" t="s">
        <v>6988</v>
      </c>
      <c r="C2185" s="6" t="s">
        <v>6989</v>
      </c>
      <c r="D2185" s="7" t="s">
        <v>4178</v>
      </c>
      <c r="E2185" s="28" t="s">
        <v>4179</v>
      </c>
      <c r="F2185" s="5" t="s">
        <v>48</v>
      </c>
      <c r="G2185" s="6" t="s">
        <v>37</v>
      </c>
      <c r="H2185" s="6" t="s">
        <v>38</v>
      </c>
      <c r="I2185" s="6" t="s">
        <v>38</v>
      </c>
      <c r="J2185" s="8" t="s">
        <v>6990</v>
      </c>
      <c r="K2185" s="5" t="s">
        <v>6991</v>
      </c>
      <c r="L2185" s="7" t="s">
        <v>6979</v>
      </c>
      <c r="M2185" s="9">
        <v>5183000</v>
      </c>
      <c r="N2185" s="5" t="s">
        <v>42</v>
      </c>
      <c r="O2185" s="32">
        <v>43556.3565535069</v>
      </c>
      <c r="P2185" s="33">
        <v>43567.4013493403</v>
      </c>
      <c r="Q2185" s="28" t="s">
        <v>38</v>
      </c>
      <c r="R2185" s="29" t="s">
        <v>38</v>
      </c>
      <c r="S2185" s="28" t="s">
        <v>38</v>
      </c>
      <c r="T2185" s="28" t="s">
        <v>38</v>
      </c>
      <c r="U2185" s="5" t="s">
        <v>38</v>
      </c>
      <c r="V2185" s="28" t="s">
        <v>38</v>
      </c>
      <c r="W2185" s="7" t="s">
        <v>38</v>
      </c>
      <c r="X2185" s="7" t="s">
        <v>38</v>
      </c>
      <c r="Y2185" s="5" t="s">
        <v>38</v>
      </c>
      <c r="Z2185" s="5" t="s">
        <v>38</v>
      </c>
      <c r="AA2185" s="6" t="s">
        <v>38</v>
      </c>
      <c r="AB2185" s="6" t="s">
        <v>38</v>
      </c>
      <c r="AC2185" s="6" t="s">
        <v>38</v>
      </c>
      <c r="AD2185" s="6" t="s">
        <v>38</v>
      </c>
      <c r="AE2185" s="6" t="s">
        <v>38</v>
      </c>
    </row>
    <row r="2186">
      <c r="A2186" s="28" t="s">
        <v>6992</v>
      </c>
      <c r="B2186" s="6" t="s">
        <v>6993</v>
      </c>
      <c r="C2186" s="6" t="s">
        <v>6994</v>
      </c>
      <c r="D2186" s="7" t="s">
        <v>4957</v>
      </c>
      <c r="E2186" s="28" t="s">
        <v>4958</v>
      </c>
      <c r="F2186" s="5" t="s">
        <v>48</v>
      </c>
      <c r="G2186" s="6" t="s">
        <v>37</v>
      </c>
      <c r="H2186" s="6" t="s">
        <v>38</v>
      </c>
      <c r="I2186" s="6" t="s">
        <v>38</v>
      </c>
      <c r="J2186" s="8" t="s">
        <v>6995</v>
      </c>
      <c r="K2186" s="5" t="s">
        <v>6996</v>
      </c>
      <c r="L2186" s="7" t="s">
        <v>6979</v>
      </c>
      <c r="M2186" s="9">
        <v>5184000</v>
      </c>
      <c r="N2186" s="5" t="s">
        <v>42</v>
      </c>
      <c r="O2186" s="32">
        <v>43556.356553669</v>
      </c>
      <c r="P2186" s="33">
        <v>43567.4013493403</v>
      </c>
      <c r="Q2186" s="28" t="s">
        <v>38</v>
      </c>
      <c r="R2186" s="29" t="s">
        <v>38</v>
      </c>
      <c r="S2186" s="28" t="s">
        <v>38</v>
      </c>
      <c r="T2186" s="28" t="s">
        <v>38</v>
      </c>
      <c r="U2186" s="5" t="s">
        <v>38</v>
      </c>
      <c r="V2186" s="28" t="s">
        <v>38</v>
      </c>
      <c r="W2186" s="7" t="s">
        <v>38</v>
      </c>
      <c r="X2186" s="7" t="s">
        <v>38</v>
      </c>
      <c r="Y2186" s="5" t="s">
        <v>38</v>
      </c>
      <c r="Z2186" s="5" t="s">
        <v>38</v>
      </c>
      <c r="AA2186" s="6" t="s">
        <v>38</v>
      </c>
      <c r="AB2186" s="6" t="s">
        <v>38</v>
      </c>
      <c r="AC2186" s="6" t="s">
        <v>38</v>
      </c>
      <c r="AD2186" s="6" t="s">
        <v>38</v>
      </c>
      <c r="AE2186" s="6" t="s">
        <v>38</v>
      </c>
    </row>
    <row r="2187">
      <c r="A2187" s="28" t="s">
        <v>6997</v>
      </c>
      <c r="B2187" s="6" t="s">
        <v>6998</v>
      </c>
      <c r="C2187" s="6" t="s">
        <v>6999</v>
      </c>
      <c r="D2187" s="7" t="s">
        <v>7000</v>
      </c>
      <c r="E2187" s="28" t="s">
        <v>7001</v>
      </c>
      <c r="F2187" s="5" t="s">
        <v>48</v>
      </c>
      <c r="G2187" s="6" t="s">
        <v>37</v>
      </c>
      <c r="H2187" s="6" t="s">
        <v>38</v>
      </c>
      <c r="I2187" s="6" t="s">
        <v>38</v>
      </c>
      <c r="J2187" s="8" t="s">
        <v>7002</v>
      </c>
      <c r="K2187" s="5" t="s">
        <v>7003</v>
      </c>
      <c r="L2187" s="7" t="s">
        <v>6979</v>
      </c>
      <c r="M2187" s="9">
        <v>5185000</v>
      </c>
      <c r="N2187" s="5" t="s">
        <v>42</v>
      </c>
      <c r="O2187" s="32">
        <v>43556.3565538542</v>
      </c>
      <c r="P2187" s="33">
        <v>43567.4013493403</v>
      </c>
      <c r="Q2187" s="28" t="s">
        <v>38</v>
      </c>
      <c r="R2187" s="29" t="s">
        <v>38</v>
      </c>
      <c r="S2187" s="28" t="s">
        <v>38</v>
      </c>
      <c r="T2187" s="28" t="s">
        <v>38</v>
      </c>
      <c r="U2187" s="5" t="s">
        <v>38</v>
      </c>
      <c r="V2187" s="28" t="s">
        <v>38</v>
      </c>
      <c r="W2187" s="7" t="s">
        <v>38</v>
      </c>
      <c r="X2187" s="7" t="s">
        <v>38</v>
      </c>
      <c r="Y2187" s="5" t="s">
        <v>38</v>
      </c>
      <c r="Z2187" s="5" t="s">
        <v>38</v>
      </c>
      <c r="AA2187" s="6" t="s">
        <v>38</v>
      </c>
      <c r="AB2187" s="6" t="s">
        <v>38</v>
      </c>
      <c r="AC2187" s="6" t="s">
        <v>38</v>
      </c>
      <c r="AD2187" s="6" t="s">
        <v>38</v>
      </c>
      <c r="AE2187" s="6" t="s">
        <v>38</v>
      </c>
    </row>
    <row r="2188">
      <c r="A2188" s="28" t="s">
        <v>7004</v>
      </c>
      <c r="B2188" s="6" t="s">
        <v>7005</v>
      </c>
      <c r="C2188" s="6" t="s">
        <v>7006</v>
      </c>
      <c r="D2188" s="7" t="s">
        <v>1078</v>
      </c>
      <c r="E2188" s="28" t="s">
        <v>1079</v>
      </c>
      <c r="F2188" s="5" t="s">
        <v>48</v>
      </c>
      <c r="G2188" s="6" t="s">
        <v>37</v>
      </c>
      <c r="H2188" s="6" t="s">
        <v>38</v>
      </c>
      <c r="I2188" s="6" t="s">
        <v>38</v>
      </c>
      <c r="J2188" s="8" t="s">
        <v>7007</v>
      </c>
      <c r="K2188" s="5" t="s">
        <v>7008</v>
      </c>
      <c r="L2188" s="7" t="s">
        <v>6979</v>
      </c>
      <c r="M2188" s="9">
        <v>5186000</v>
      </c>
      <c r="N2188" s="5" t="s">
        <v>42</v>
      </c>
      <c r="O2188" s="32">
        <v>43556.3565540509</v>
      </c>
      <c r="P2188" s="33">
        <v>43567.4013493403</v>
      </c>
      <c r="Q2188" s="28" t="s">
        <v>38</v>
      </c>
      <c r="R2188" s="29" t="s">
        <v>38</v>
      </c>
      <c r="S2188" s="28" t="s">
        <v>38</v>
      </c>
      <c r="T2188" s="28" t="s">
        <v>38</v>
      </c>
      <c r="U2188" s="5" t="s">
        <v>38</v>
      </c>
      <c r="V2188" s="28" t="s">
        <v>38</v>
      </c>
      <c r="W2188" s="7" t="s">
        <v>38</v>
      </c>
      <c r="X2188" s="7" t="s">
        <v>38</v>
      </c>
      <c r="Y2188" s="5" t="s">
        <v>38</v>
      </c>
      <c r="Z2188" s="5" t="s">
        <v>38</v>
      </c>
      <c r="AA2188" s="6" t="s">
        <v>38</v>
      </c>
      <c r="AB2188" s="6" t="s">
        <v>38</v>
      </c>
      <c r="AC2188" s="6" t="s">
        <v>38</v>
      </c>
      <c r="AD2188" s="6" t="s">
        <v>38</v>
      </c>
      <c r="AE2188" s="6" t="s">
        <v>38</v>
      </c>
    </row>
    <row r="2189">
      <c r="A2189" s="28" t="s">
        <v>7009</v>
      </c>
      <c r="B2189" s="6" t="s">
        <v>7010</v>
      </c>
      <c r="C2189" s="6" t="s">
        <v>7011</v>
      </c>
      <c r="D2189" s="7" t="s">
        <v>7012</v>
      </c>
      <c r="E2189" s="28" t="s">
        <v>7013</v>
      </c>
      <c r="F2189" s="5" t="s">
        <v>48</v>
      </c>
      <c r="G2189" s="6" t="s">
        <v>37</v>
      </c>
      <c r="H2189" s="6" t="s">
        <v>38</v>
      </c>
      <c r="I2189" s="6" t="s">
        <v>38</v>
      </c>
      <c r="J2189" s="8" t="s">
        <v>7014</v>
      </c>
      <c r="K2189" s="5" t="s">
        <v>7015</v>
      </c>
      <c r="L2189" s="7" t="s">
        <v>6979</v>
      </c>
      <c r="M2189" s="9">
        <v>5187000</v>
      </c>
      <c r="N2189" s="5" t="s">
        <v>42</v>
      </c>
      <c r="O2189" s="32">
        <v>43556.3565542014</v>
      </c>
      <c r="P2189" s="33">
        <v>43567.4013495023</v>
      </c>
      <c r="Q2189" s="28" t="s">
        <v>38</v>
      </c>
      <c r="R2189" s="29" t="s">
        <v>38</v>
      </c>
      <c r="S2189" s="28" t="s">
        <v>38</v>
      </c>
      <c r="T2189" s="28" t="s">
        <v>38</v>
      </c>
      <c r="U2189" s="5" t="s">
        <v>38</v>
      </c>
      <c r="V2189" s="28" t="s">
        <v>38</v>
      </c>
      <c r="W2189" s="7" t="s">
        <v>38</v>
      </c>
      <c r="X2189" s="7" t="s">
        <v>38</v>
      </c>
      <c r="Y2189" s="5" t="s">
        <v>38</v>
      </c>
      <c r="Z2189" s="5" t="s">
        <v>38</v>
      </c>
      <c r="AA2189" s="6" t="s">
        <v>38</v>
      </c>
      <c r="AB2189" s="6" t="s">
        <v>38</v>
      </c>
      <c r="AC2189" s="6" t="s">
        <v>38</v>
      </c>
      <c r="AD2189" s="6" t="s">
        <v>38</v>
      </c>
      <c r="AE2189" s="6" t="s">
        <v>38</v>
      </c>
    </row>
    <row r="2190">
      <c r="A2190" s="28" t="s">
        <v>7016</v>
      </c>
      <c r="B2190" s="6" t="s">
        <v>7017</v>
      </c>
      <c r="C2190" s="6" t="s">
        <v>7018</v>
      </c>
      <c r="D2190" s="7" t="s">
        <v>3990</v>
      </c>
      <c r="E2190" s="28" t="s">
        <v>3991</v>
      </c>
      <c r="F2190" s="5" t="s">
        <v>48</v>
      </c>
      <c r="G2190" s="6" t="s">
        <v>37</v>
      </c>
      <c r="H2190" s="6" t="s">
        <v>38</v>
      </c>
      <c r="I2190" s="6" t="s">
        <v>38</v>
      </c>
      <c r="J2190" s="8" t="s">
        <v>7019</v>
      </c>
      <c r="K2190" s="5" t="s">
        <v>7020</v>
      </c>
      <c r="L2190" s="7" t="s">
        <v>6979</v>
      </c>
      <c r="M2190" s="9">
        <v>5188000</v>
      </c>
      <c r="N2190" s="5" t="s">
        <v>42</v>
      </c>
      <c r="O2190" s="32">
        <v>43556.3565543981</v>
      </c>
      <c r="P2190" s="33">
        <v>43567.4013495023</v>
      </c>
      <c r="Q2190" s="28" t="s">
        <v>38</v>
      </c>
      <c r="R2190" s="29" t="s">
        <v>38</v>
      </c>
      <c r="S2190" s="28" t="s">
        <v>38</v>
      </c>
      <c r="T2190" s="28" t="s">
        <v>38</v>
      </c>
      <c r="U2190" s="5" t="s">
        <v>38</v>
      </c>
      <c r="V2190" s="28" t="s">
        <v>38</v>
      </c>
      <c r="W2190" s="7" t="s">
        <v>38</v>
      </c>
      <c r="X2190" s="7" t="s">
        <v>38</v>
      </c>
      <c r="Y2190" s="5" t="s">
        <v>38</v>
      </c>
      <c r="Z2190" s="5" t="s">
        <v>38</v>
      </c>
      <c r="AA2190" s="6" t="s">
        <v>38</v>
      </c>
      <c r="AB2190" s="6" t="s">
        <v>38</v>
      </c>
      <c r="AC2190" s="6" t="s">
        <v>38</v>
      </c>
      <c r="AD2190" s="6" t="s">
        <v>38</v>
      </c>
      <c r="AE2190" s="6" t="s">
        <v>38</v>
      </c>
    </row>
    <row r="2191">
      <c r="A2191" s="28" t="s">
        <v>3882</v>
      </c>
      <c r="B2191" s="6" t="s">
        <v>3880</v>
      </c>
      <c r="C2191" s="6" t="s">
        <v>7021</v>
      </c>
      <c r="D2191" s="7" t="s">
        <v>3876</v>
      </c>
      <c r="E2191" s="28" t="s">
        <v>3877</v>
      </c>
      <c r="F2191" s="5" t="s">
        <v>626</v>
      </c>
      <c r="G2191" s="6" t="s">
        <v>38</v>
      </c>
      <c r="H2191" s="6" t="s">
        <v>38</v>
      </c>
      <c r="I2191" s="6" t="s">
        <v>38</v>
      </c>
      <c r="J2191" s="8" t="s">
        <v>2400</v>
      </c>
      <c r="K2191" s="5" t="s">
        <v>2401</v>
      </c>
      <c r="L2191" s="7" t="s">
        <v>2402</v>
      </c>
      <c r="M2191" s="9">
        <v>4229000</v>
      </c>
      <c r="N2191" s="5" t="s">
        <v>1124</v>
      </c>
      <c r="O2191" s="32">
        <v>43556.3617041319</v>
      </c>
      <c r="P2191" s="33">
        <v>43556.6429930903</v>
      </c>
      <c r="Q2191" s="28" t="s">
        <v>3879</v>
      </c>
      <c r="R2191" s="29" t="s">
        <v>38</v>
      </c>
      <c r="S2191" s="28" t="s">
        <v>115</v>
      </c>
      <c r="T2191" s="28" t="s">
        <v>636</v>
      </c>
      <c r="U2191" s="5" t="s">
        <v>2851</v>
      </c>
      <c r="V2191" s="28" t="s">
        <v>144</v>
      </c>
      <c r="W2191" s="7" t="s">
        <v>38</v>
      </c>
      <c r="X2191" s="7" t="s">
        <v>38</v>
      </c>
      <c r="Y2191" s="5" t="s">
        <v>596</v>
      </c>
      <c r="Z2191" s="5" t="s">
        <v>38</v>
      </c>
      <c r="AA2191" s="6" t="s">
        <v>38</v>
      </c>
      <c r="AB2191" s="6" t="s">
        <v>38</v>
      </c>
      <c r="AC2191" s="6" t="s">
        <v>38</v>
      </c>
      <c r="AD2191" s="6" t="s">
        <v>38</v>
      </c>
      <c r="AE2191" s="6" t="s">
        <v>38</v>
      </c>
    </row>
    <row r="2192">
      <c r="A2192" s="28" t="s">
        <v>690</v>
      </c>
      <c r="B2192" s="6" t="s">
        <v>689</v>
      </c>
      <c r="C2192" s="6" t="s">
        <v>660</v>
      </c>
      <c r="D2192" s="7" t="s">
        <v>6967</v>
      </c>
      <c r="E2192" s="28" t="s">
        <v>6968</v>
      </c>
      <c r="F2192" s="5" t="s">
        <v>367</v>
      </c>
      <c r="G2192" s="6" t="s">
        <v>379</v>
      </c>
      <c r="H2192" s="6" t="s">
        <v>38</v>
      </c>
      <c r="I2192" s="6" t="s">
        <v>38</v>
      </c>
      <c r="J2192" s="8" t="s">
        <v>415</v>
      </c>
      <c r="K2192" s="5" t="s">
        <v>416</v>
      </c>
      <c r="L2192" s="7" t="s">
        <v>417</v>
      </c>
      <c r="M2192" s="9">
        <v>3295000</v>
      </c>
      <c r="N2192" s="5" t="s">
        <v>383</v>
      </c>
      <c r="O2192" s="32">
        <v>43556.3693845718</v>
      </c>
      <c r="P2192" s="33">
        <v>43558.6331994213</v>
      </c>
      <c r="Q2192" s="28" t="s">
        <v>688</v>
      </c>
      <c r="R2192" s="29" t="s">
        <v>38</v>
      </c>
      <c r="S2192" s="28" t="s">
        <v>63</v>
      </c>
      <c r="T2192" s="28" t="s">
        <v>38</v>
      </c>
      <c r="U2192" s="5" t="s">
        <v>38</v>
      </c>
      <c r="V2192" s="28" t="s">
        <v>669</v>
      </c>
      <c r="W2192" s="7" t="s">
        <v>38</v>
      </c>
      <c r="X2192" s="7" t="s">
        <v>38</v>
      </c>
      <c r="Y2192" s="5" t="s">
        <v>38</v>
      </c>
      <c r="Z2192" s="5" t="s">
        <v>38</v>
      </c>
      <c r="AA2192" s="6" t="s">
        <v>38</v>
      </c>
      <c r="AB2192" s="6" t="s">
        <v>38</v>
      </c>
      <c r="AC2192" s="6" t="s">
        <v>38</v>
      </c>
      <c r="AD2192" s="6" t="s">
        <v>38</v>
      </c>
      <c r="AE2192" s="6" t="s">
        <v>38</v>
      </c>
    </row>
    <row r="2193">
      <c r="A2193" s="28" t="s">
        <v>5207</v>
      </c>
      <c r="B2193" s="6" t="s">
        <v>5206</v>
      </c>
      <c r="C2193" s="6" t="s">
        <v>1587</v>
      </c>
      <c r="D2193" s="7" t="s">
        <v>5127</v>
      </c>
      <c r="E2193" s="28" t="s">
        <v>5128</v>
      </c>
      <c r="F2193" s="5" t="s">
        <v>22</v>
      </c>
      <c r="G2193" s="6" t="s">
        <v>398</v>
      </c>
      <c r="H2193" s="6" t="s">
        <v>7022</v>
      </c>
      <c r="I2193" s="6" t="s">
        <v>38</v>
      </c>
      <c r="J2193" s="8" t="s">
        <v>1419</v>
      </c>
      <c r="K2193" s="5" t="s">
        <v>1420</v>
      </c>
      <c r="L2193" s="7" t="s">
        <v>1421</v>
      </c>
      <c r="M2193" s="9">
        <v>4579000</v>
      </c>
      <c r="N2193" s="5" t="s">
        <v>383</v>
      </c>
      <c r="O2193" s="32">
        <v>43556.6303537847</v>
      </c>
      <c r="P2193" s="33">
        <v>43556.9235617708</v>
      </c>
      <c r="Q2193" s="28" t="s">
        <v>5205</v>
      </c>
      <c r="R2193" s="29" t="s">
        <v>7023</v>
      </c>
      <c r="S2193" s="28" t="s">
        <v>115</v>
      </c>
      <c r="T2193" s="28" t="s">
        <v>598</v>
      </c>
      <c r="U2193" s="5" t="s">
        <v>1962</v>
      </c>
      <c r="V2193" s="28" t="s">
        <v>144</v>
      </c>
      <c r="W2193" s="7" t="s">
        <v>5208</v>
      </c>
      <c r="X2193" s="7" t="s">
        <v>944</v>
      </c>
      <c r="Y2193" s="5" t="s">
        <v>596</v>
      </c>
      <c r="Z2193" s="5" t="s">
        <v>38</v>
      </c>
      <c r="AA2193" s="6" t="s">
        <v>38</v>
      </c>
      <c r="AB2193" s="6" t="s">
        <v>38</v>
      </c>
      <c r="AC2193" s="6" t="s">
        <v>38</v>
      </c>
      <c r="AD2193" s="6" t="s">
        <v>38</v>
      </c>
      <c r="AE2193" s="6" t="s">
        <v>38</v>
      </c>
    </row>
    <row r="2194">
      <c r="A2194" s="28" t="s">
        <v>7024</v>
      </c>
      <c r="B2194" s="6" t="s">
        <v>7025</v>
      </c>
      <c r="C2194" s="6" t="s">
        <v>1587</v>
      </c>
      <c r="D2194" s="7" t="s">
        <v>7026</v>
      </c>
      <c r="E2194" s="28" t="s">
        <v>7027</v>
      </c>
      <c r="F2194" s="5" t="s">
        <v>626</v>
      </c>
      <c r="G2194" s="6" t="s">
        <v>398</v>
      </c>
      <c r="H2194" s="6" t="s">
        <v>7028</v>
      </c>
      <c r="I2194" s="6" t="s">
        <v>38</v>
      </c>
      <c r="J2194" s="8" t="s">
        <v>1912</v>
      </c>
      <c r="K2194" s="5" t="s">
        <v>1913</v>
      </c>
      <c r="L2194" s="7" t="s">
        <v>1914</v>
      </c>
      <c r="M2194" s="9">
        <v>5193000</v>
      </c>
      <c r="N2194" s="5" t="s">
        <v>1124</v>
      </c>
      <c r="O2194" s="32">
        <v>43556.6505794329</v>
      </c>
      <c r="P2194" s="33">
        <v>43557.3567918171</v>
      </c>
      <c r="Q2194" s="28" t="s">
        <v>38</v>
      </c>
      <c r="R2194" s="29" t="s">
        <v>38</v>
      </c>
      <c r="S2194" s="28" t="s">
        <v>115</v>
      </c>
      <c r="T2194" s="28" t="s">
        <v>598</v>
      </c>
      <c r="U2194" s="5" t="s">
        <v>1962</v>
      </c>
      <c r="V2194" s="28" t="s">
        <v>144</v>
      </c>
      <c r="W2194" s="7" t="s">
        <v>38</v>
      </c>
      <c r="X2194" s="7" t="s">
        <v>38</v>
      </c>
      <c r="Y2194" s="5" t="s">
        <v>596</v>
      </c>
      <c r="Z2194" s="5" t="s">
        <v>38</v>
      </c>
      <c r="AA2194" s="6" t="s">
        <v>38</v>
      </c>
      <c r="AB2194" s="6" t="s">
        <v>38</v>
      </c>
      <c r="AC2194" s="6" t="s">
        <v>38</v>
      </c>
      <c r="AD2194" s="6" t="s">
        <v>38</v>
      </c>
      <c r="AE2194" s="6" t="s">
        <v>38</v>
      </c>
    </row>
    <row r="2195">
      <c r="A2195" s="28" t="s">
        <v>4855</v>
      </c>
      <c r="B2195" s="6" t="s">
        <v>4854</v>
      </c>
      <c r="C2195" s="6" t="s">
        <v>1828</v>
      </c>
      <c r="D2195" s="7" t="s">
        <v>7029</v>
      </c>
      <c r="E2195" s="28" t="s">
        <v>7030</v>
      </c>
      <c r="F2195" s="5" t="s">
        <v>626</v>
      </c>
      <c r="G2195" s="6" t="s">
        <v>398</v>
      </c>
      <c r="H2195" s="6" t="s">
        <v>38</v>
      </c>
      <c r="I2195" s="6" t="s">
        <v>38</v>
      </c>
      <c r="J2195" s="8" t="s">
        <v>1912</v>
      </c>
      <c r="K2195" s="5" t="s">
        <v>1913</v>
      </c>
      <c r="L2195" s="7" t="s">
        <v>1914</v>
      </c>
      <c r="M2195" s="9">
        <v>4798000</v>
      </c>
      <c r="N2195" s="5" t="s">
        <v>1168</v>
      </c>
      <c r="O2195" s="32">
        <v>43556.6536164352</v>
      </c>
      <c r="P2195" s="33">
        <v>43557.3567920139</v>
      </c>
      <c r="Q2195" s="28" t="s">
        <v>4853</v>
      </c>
      <c r="R2195" s="29" t="s">
        <v>7031</v>
      </c>
      <c r="S2195" s="28" t="s">
        <v>115</v>
      </c>
      <c r="T2195" s="28" t="s">
        <v>598</v>
      </c>
      <c r="U2195" s="5" t="s">
        <v>1962</v>
      </c>
      <c r="V2195" s="28" t="s">
        <v>144</v>
      </c>
      <c r="W2195" s="7" t="s">
        <v>38</v>
      </c>
      <c r="X2195" s="7" t="s">
        <v>38</v>
      </c>
      <c r="Y2195" s="5" t="s">
        <v>596</v>
      </c>
      <c r="Z2195" s="5" t="s">
        <v>38</v>
      </c>
      <c r="AA2195" s="6" t="s">
        <v>38</v>
      </c>
      <c r="AB2195" s="6" t="s">
        <v>38</v>
      </c>
      <c r="AC2195" s="6" t="s">
        <v>38</v>
      </c>
      <c r="AD2195" s="6" t="s">
        <v>38</v>
      </c>
      <c r="AE2195" s="6" t="s">
        <v>38</v>
      </c>
    </row>
    <row r="2196">
      <c r="A2196" s="28" t="s">
        <v>1902</v>
      </c>
      <c r="B2196" s="6" t="s">
        <v>1900</v>
      </c>
      <c r="C2196" s="6" t="s">
        <v>7032</v>
      </c>
      <c r="D2196" s="7" t="s">
        <v>1874</v>
      </c>
      <c r="E2196" s="28" t="s">
        <v>1875</v>
      </c>
      <c r="F2196" s="5" t="s">
        <v>367</v>
      </c>
      <c r="G2196" s="6" t="s">
        <v>379</v>
      </c>
      <c r="H2196" s="6" t="s">
        <v>38</v>
      </c>
      <c r="I2196" s="6" t="s">
        <v>38</v>
      </c>
      <c r="J2196" s="8" t="s">
        <v>1771</v>
      </c>
      <c r="K2196" s="5" t="s">
        <v>1772</v>
      </c>
      <c r="L2196" s="7" t="s">
        <v>1773</v>
      </c>
      <c r="M2196" s="9">
        <v>5194000</v>
      </c>
      <c r="N2196" s="5" t="s">
        <v>371</v>
      </c>
      <c r="O2196" s="32">
        <v>43556.6801042824</v>
      </c>
      <c r="P2196" s="33">
        <v>43558.4591713773</v>
      </c>
      <c r="Q2196" s="28" t="s">
        <v>1899</v>
      </c>
      <c r="R2196" s="29" t="s">
        <v>7033</v>
      </c>
      <c r="S2196" s="28" t="s">
        <v>63</v>
      </c>
      <c r="T2196" s="28" t="s">
        <v>38</v>
      </c>
      <c r="U2196" s="5" t="s">
        <v>38</v>
      </c>
      <c r="V2196" s="30" t="s">
        <v>919</v>
      </c>
      <c r="W2196" s="7" t="s">
        <v>38</v>
      </c>
      <c r="X2196" s="7" t="s">
        <v>38</v>
      </c>
      <c r="Y2196" s="5" t="s">
        <v>38</v>
      </c>
      <c r="Z2196" s="5" t="s">
        <v>38</v>
      </c>
      <c r="AA2196" s="6" t="s">
        <v>38</v>
      </c>
      <c r="AB2196" s="6" t="s">
        <v>38</v>
      </c>
      <c r="AC2196" s="6" t="s">
        <v>38</v>
      </c>
      <c r="AD2196" s="6" t="s">
        <v>38</v>
      </c>
      <c r="AE2196" s="6" t="s">
        <v>38</v>
      </c>
    </row>
    <row r="2197">
      <c r="A2197" s="28" t="s">
        <v>7034</v>
      </c>
      <c r="B2197" s="6" t="s">
        <v>7035</v>
      </c>
      <c r="C2197" s="6" t="s">
        <v>364</v>
      </c>
      <c r="D2197" s="7" t="s">
        <v>731</v>
      </c>
      <c r="E2197" s="28" t="s">
        <v>732</v>
      </c>
      <c r="F2197" s="5" t="s">
        <v>367</v>
      </c>
      <c r="G2197" s="6" t="s">
        <v>38</v>
      </c>
      <c r="H2197" s="6" t="s">
        <v>38</v>
      </c>
      <c r="I2197" s="6" t="s">
        <v>38</v>
      </c>
      <c r="J2197" s="8" t="s">
        <v>608</v>
      </c>
      <c r="K2197" s="5" t="s">
        <v>609</v>
      </c>
      <c r="L2197" s="7" t="s">
        <v>610</v>
      </c>
      <c r="M2197" s="9">
        <v>5195000</v>
      </c>
      <c r="N2197" s="5" t="s">
        <v>383</v>
      </c>
      <c r="O2197" s="32">
        <v>43556.681515162</v>
      </c>
      <c r="P2197" s="33">
        <v>43556.9235615741</v>
      </c>
      <c r="Q2197" s="28" t="s">
        <v>38</v>
      </c>
      <c r="R2197" s="29" t="s">
        <v>38</v>
      </c>
      <c r="S2197" s="28" t="s">
        <v>38</v>
      </c>
      <c r="T2197" s="28" t="s">
        <v>38</v>
      </c>
      <c r="U2197" s="5" t="s">
        <v>38</v>
      </c>
      <c r="V2197" s="28" t="s">
        <v>38</v>
      </c>
      <c r="W2197" s="7" t="s">
        <v>38</v>
      </c>
      <c r="X2197" s="7" t="s">
        <v>38</v>
      </c>
      <c r="Y2197" s="5" t="s">
        <v>38</v>
      </c>
      <c r="Z2197" s="5" t="s">
        <v>38</v>
      </c>
      <c r="AA2197" s="6" t="s">
        <v>38</v>
      </c>
      <c r="AB2197" s="6" t="s">
        <v>38</v>
      </c>
      <c r="AC2197" s="6" t="s">
        <v>38</v>
      </c>
      <c r="AD2197" s="6" t="s">
        <v>38</v>
      </c>
      <c r="AE2197" s="6" t="s">
        <v>38</v>
      </c>
    </row>
    <row r="2198">
      <c r="A2198" s="28" t="s">
        <v>372</v>
      </c>
      <c r="B2198" s="6" t="s">
        <v>363</v>
      </c>
      <c r="C2198" s="6" t="s">
        <v>364</v>
      </c>
      <c r="D2198" s="7" t="s">
        <v>365</v>
      </c>
      <c r="E2198" s="28" t="s">
        <v>366</v>
      </c>
      <c r="F2198" s="5" t="s">
        <v>367</v>
      </c>
      <c r="G2198" s="6" t="s">
        <v>38</v>
      </c>
      <c r="H2198" s="6" t="s">
        <v>38</v>
      </c>
      <c r="I2198" s="6" t="s">
        <v>38</v>
      </c>
      <c r="J2198" s="8" t="s">
        <v>368</v>
      </c>
      <c r="K2198" s="5" t="s">
        <v>369</v>
      </c>
      <c r="L2198" s="7" t="s">
        <v>370</v>
      </c>
      <c r="M2198" s="9">
        <v>5196000</v>
      </c>
      <c r="N2198" s="5" t="s">
        <v>383</v>
      </c>
      <c r="O2198" s="32">
        <v>43556.7980273958</v>
      </c>
      <c r="P2198" s="33">
        <v>43556.8121422106</v>
      </c>
      <c r="Q2198" s="28" t="s">
        <v>362</v>
      </c>
      <c r="R2198" s="29" t="s">
        <v>7036</v>
      </c>
      <c r="S2198" s="28" t="s">
        <v>63</v>
      </c>
      <c r="T2198" s="28" t="s">
        <v>38</v>
      </c>
      <c r="U2198" s="5" t="s">
        <v>38</v>
      </c>
      <c r="V2198" s="28" t="s">
        <v>373</v>
      </c>
      <c r="W2198" s="7" t="s">
        <v>38</v>
      </c>
      <c r="X2198" s="7" t="s">
        <v>38</v>
      </c>
      <c r="Y2198" s="5" t="s">
        <v>38</v>
      </c>
      <c r="Z2198" s="5" t="s">
        <v>38</v>
      </c>
      <c r="AA2198" s="6" t="s">
        <v>38</v>
      </c>
      <c r="AB2198" s="6" t="s">
        <v>38</v>
      </c>
      <c r="AC2198" s="6" t="s">
        <v>38</v>
      </c>
      <c r="AD2198" s="6" t="s">
        <v>38</v>
      </c>
      <c r="AE2198" s="6" t="s">
        <v>38</v>
      </c>
    </row>
    <row r="2199">
      <c r="A2199" s="28" t="s">
        <v>7037</v>
      </c>
      <c r="B2199" s="6" t="s">
        <v>7038</v>
      </c>
      <c r="C2199" s="6" t="s">
        <v>4438</v>
      </c>
      <c r="D2199" s="7" t="s">
        <v>4439</v>
      </c>
      <c r="E2199" s="28" t="s">
        <v>4440</v>
      </c>
      <c r="F2199" s="5" t="s">
        <v>1273</v>
      </c>
      <c r="G2199" s="6" t="s">
        <v>398</v>
      </c>
      <c r="H2199" s="6" t="s">
        <v>38</v>
      </c>
      <c r="I2199" s="6" t="s">
        <v>38</v>
      </c>
      <c r="J2199" s="8" t="s">
        <v>515</v>
      </c>
      <c r="K2199" s="5" t="s">
        <v>516</v>
      </c>
      <c r="L2199" s="7" t="s">
        <v>517</v>
      </c>
      <c r="M2199" s="9">
        <v>3070000</v>
      </c>
      <c r="N2199" s="5" t="s">
        <v>1168</v>
      </c>
      <c r="O2199" s="32">
        <v>43557.3322112616</v>
      </c>
      <c r="P2199" s="33">
        <v>43558.4591713773</v>
      </c>
      <c r="Q2199" s="28" t="s">
        <v>38</v>
      </c>
      <c r="R2199" s="29" t="s">
        <v>38</v>
      </c>
      <c r="S2199" s="28" t="s">
        <v>63</v>
      </c>
      <c r="T2199" s="28" t="s">
        <v>4465</v>
      </c>
      <c r="U2199" s="5" t="s">
        <v>4466</v>
      </c>
      <c r="V2199" s="28" t="s">
        <v>520</v>
      </c>
      <c r="W2199" s="7" t="s">
        <v>38</v>
      </c>
      <c r="X2199" s="7" t="s">
        <v>38</v>
      </c>
      <c r="Y2199" s="5" t="s">
        <v>38</v>
      </c>
      <c r="Z2199" s="5" t="s">
        <v>38</v>
      </c>
      <c r="AA2199" s="6" t="s">
        <v>38</v>
      </c>
      <c r="AB2199" s="6" t="s">
        <v>38</v>
      </c>
      <c r="AC2199" s="6" t="s">
        <v>38</v>
      </c>
      <c r="AD2199" s="6" t="s">
        <v>38</v>
      </c>
      <c r="AE2199" s="6" t="s">
        <v>38</v>
      </c>
    </row>
    <row r="2200">
      <c r="A2200" s="28" t="s">
        <v>7039</v>
      </c>
      <c r="B2200" s="6" t="s">
        <v>7040</v>
      </c>
      <c r="C2200" s="6" t="s">
        <v>7041</v>
      </c>
      <c r="D2200" s="7" t="s">
        <v>5061</v>
      </c>
      <c r="E2200" s="28" t="s">
        <v>5062</v>
      </c>
      <c r="F2200" s="5" t="s">
        <v>626</v>
      </c>
      <c r="G2200" s="6" t="s">
        <v>398</v>
      </c>
      <c r="H2200" s="6" t="s">
        <v>38</v>
      </c>
      <c r="I2200" s="6" t="s">
        <v>38</v>
      </c>
      <c r="J2200" s="8" t="s">
        <v>813</v>
      </c>
      <c r="K2200" s="5" t="s">
        <v>814</v>
      </c>
      <c r="L2200" s="7" t="s">
        <v>456</v>
      </c>
      <c r="M2200" s="9">
        <v>5198000</v>
      </c>
      <c r="N2200" s="5" t="s">
        <v>1124</v>
      </c>
      <c r="O2200" s="32">
        <v>43557.338815544</v>
      </c>
      <c r="P2200" s="33">
        <v>43557.3567922106</v>
      </c>
      <c r="Q2200" s="28" t="s">
        <v>38</v>
      </c>
      <c r="R2200" s="29" t="s">
        <v>38</v>
      </c>
      <c r="S2200" s="28" t="s">
        <v>115</v>
      </c>
      <c r="T2200" s="28" t="s">
        <v>627</v>
      </c>
      <c r="U2200" s="5" t="s">
        <v>1962</v>
      </c>
      <c r="V2200" s="28" t="s">
        <v>144</v>
      </c>
      <c r="W2200" s="7" t="s">
        <v>38</v>
      </c>
      <c r="X2200" s="7" t="s">
        <v>38</v>
      </c>
      <c r="Y2200" s="5" t="s">
        <v>596</v>
      </c>
      <c r="Z2200" s="5" t="s">
        <v>38</v>
      </c>
      <c r="AA2200" s="6" t="s">
        <v>38</v>
      </c>
      <c r="AB2200" s="6" t="s">
        <v>38</v>
      </c>
      <c r="AC2200" s="6" t="s">
        <v>38</v>
      </c>
      <c r="AD2200" s="6" t="s">
        <v>38</v>
      </c>
      <c r="AE2200" s="6" t="s">
        <v>38</v>
      </c>
    </row>
    <row r="2201">
      <c r="A2201" s="28" t="s">
        <v>5015</v>
      </c>
      <c r="B2201" s="6" t="s">
        <v>5014</v>
      </c>
      <c r="C2201" s="6" t="s">
        <v>719</v>
      </c>
      <c r="D2201" s="7" t="s">
        <v>5011</v>
      </c>
      <c r="E2201" s="28" t="s">
        <v>5012</v>
      </c>
      <c r="F2201" s="5" t="s">
        <v>367</v>
      </c>
      <c r="G2201" s="6" t="s">
        <v>379</v>
      </c>
      <c r="H2201" s="6" t="s">
        <v>38</v>
      </c>
      <c r="I2201" s="6" t="s">
        <v>38</v>
      </c>
      <c r="J2201" s="8" t="s">
        <v>963</v>
      </c>
      <c r="K2201" s="5" t="s">
        <v>964</v>
      </c>
      <c r="L2201" s="7" t="s">
        <v>965</v>
      </c>
      <c r="M2201" s="9">
        <v>4514000</v>
      </c>
      <c r="N2201" s="5" t="s">
        <v>383</v>
      </c>
      <c r="O2201" s="32">
        <v>43557.3407625347</v>
      </c>
      <c r="P2201" s="33">
        <v>43557.3567920139</v>
      </c>
      <c r="Q2201" s="28" t="s">
        <v>5013</v>
      </c>
      <c r="R2201" s="29" t="s">
        <v>7042</v>
      </c>
      <c r="S2201" s="28" t="s">
        <v>63</v>
      </c>
      <c r="T2201" s="28" t="s">
        <v>38</v>
      </c>
      <c r="U2201" s="5" t="s">
        <v>38</v>
      </c>
      <c r="V2201" s="28" t="s">
        <v>966</v>
      </c>
      <c r="W2201" s="7" t="s">
        <v>38</v>
      </c>
      <c r="X2201" s="7" t="s">
        <v>38</v>
      </c>
      <c r="Y2201" s="5" t="s">
        <v>38</v>
      </c>
      <c r="Z2201" s="5" t="s">
        <v>38</v>
      </c>
      <c r="AA2201" s="6" t="s">
        <v>38</v>
      </c>
      <c r="AB2201" s="6" t="s">
        <v>38</v>
      </c>
      <c r="AC2201" s="6" t="s">
        <v>38</v>
      </c>
      <c r="AD2201" s="6" t="s">
        <v>38</v>
      </c>
      <c r="AE2201" s="6" t="s">
        <v>38</v>
      </c>
    </row>
    <row r="2202">
      <c r="A2202" s="28" t="s">
        <v>5848</v>
      </c>
      <c r="B2202" s="6" t="s">
        <v>5847</v>
      </c>
      <c r="C2202" s="6" t="s">
        <v>7043</v>
      </c>
      <c r="D2202" s="7" t="s">
        <v>5011</v>
      </c>
      <c r="E2202" s="28" t="s">
        <v>5012</v>
      </c>
      <c r="F2202" s="5" t="s">
        <v>22</v>
      </c>
      <c r="G2202" s="6" t="s">
        <v>398</v>
      </c>
      <c r="H2202" s="6" t="s">
        <v>38</v>
      </c>
      <c r="I2202" s="6" t="s">
        <v>38</v>
      </c>
      <c r="J2202" s="8" t="s">
        <v>5840</v>
      </c>
      <c r="K2202" s="5" t="s">
        <v>5841</v>
      </c>
      <c r="L2202" s="7" t="s">
        <v>5842</v>
      </c>
      <c r="M2202" s="9">
        <v>4793000</v>
      </c>
      <c r="N2202" s="5" t="s">
        <v>371</v>
      </c>
      <c r="O2202" s="32">
        <v>43557.3415611458</v>
      </c>
      <c r="P2202" s="33">
        <v>43557.508855787</v>
      </c>
      <c r="Q2202" s="28" t="s">
        <v>5846</v>
      </c>
      <c r="R2202" s="29" t="s">
        <v>7044</v>
      </c>
      <c r="S2202" s="28" t="s">
        <v>115</v>
      </c>
      <c r="T2202" s="28" t="s">
        <v>5844</v>
      </c>
      <c r="U2202" s="5" t="s">
        <v>2851</v>
      </c>
      <c r="V2202" s="28" t="s">
        <v>144</v>
      </c>
      <c r="W2202" s="7" t="s">
        <v>5849</v>
      </c>
      <c r="X2202" s="7" t="s">
        <v>944</v>
      </c>
      <c r="Y2202" s="5" t="s">
        <v>596</v>
      </c>
      <c r="Z2202" s="5" t="s">
        <v>38</v>
      </c>
      <c r="AA2202" s="6" t="s">
        <v>38</v>
      </c>
      <c r="AB2202" s="6" t="s">
        <v>38</v>
      </c>
      <c r="AC2202" s="6" t="s">
        <v>38</v>
      </c>
      <c r="AD2202" s="6" t="s">
        <v>38</v>
      </c>
      <c r="AE2202" s="6" t="s">
        <v>38</v>
      </c>
    </row>
    <row r="2203">
      <c r="A2203" s="28" t="s">
        <v>7045</v>
      </c>
      <c r="B2203" s="6" t="s">
        <v>7046</v>
      </c>
      <c r="C2203" s="6" t="s">
        <v>1908</v>
      </c>
      <c r="D2203" s="7" t="s">
        <v>2391</v>
      </c>
      <c r="E2203" s="28" t="s">
        <v>2392</v>
      </c>
      <c r="F2203" s="5" t="s">
        <v>367</v>
      </c>
      <c r="G2203" s="6" t="s">
        <v>480</v>
      </c>
      <c r="H2203" s="6" t="s">
        <v>7047</v>
      </c>
      <c r="I2203" s="6" t="s">
        <v>38</v>
      </c>
      <c r="J2203" s="8" t="s">
        <v>813</v>
      </c>
      <c r="K2203" s="5" t="s">
        <v>814</v>
      </c>
      <c r="L2203" s="7" t="s">
        <v>456</v>
      </c>
      <c r="M2203" s="9">
        <v>5201000</v>
      </c>
      <c r="N2203" s="5" t="s">
        <v>62</v>
      </c>
      <c r="O2203" s="32">
        <v>43557.3432786227</v>
      </c>
      <c r="P2203" s="33">
        <v>43558.0614939815</v>
      </c>
      <c r="Q2203" s="28" t="s">
        <v>38</v>
      </c>
      <c r="R2203" s="29" t="s">
        <v>38</v>
      </c>
      <c r="S2203" s="28" t="s">
        <v>115</v>
      </c>
      <c r="T2203" s="28" t="s">
        <v>38</v>
      </c>
      <c r="U2203" s="5" t="s">
        <v>38</v>
      </c>
      <c r="V2203" s="28" t="s">
        <v>144</v>
      </c>
      <c r="W2203" s="7" t="s">
        <v>38</v>
      </c>
      <c r="X2203" s="7" t="s">
        <v>38</v>
      </c>
      <c r="Y2203" s="5" t="s">
        <v>38</v>
      </c>
      <c r="Z2203" s="5" t="s">
        <v>38</v>
      </c>
      <c r="AA2203" s="6" t="s">
        <v>38</v>
      </c>
      <c r="AB2203" s="6" t="s">
        <v>38</v>
      </c>
      <c r="AC2203" s="6" t="s">
        <v>38</v>
      </c>
      <c r="AD2203" s="6" t="s">
        <v>38</v>
      </c>
      <c r="AE2203" s="6" t="s">
        <v>38</v>
      </c>
    </row>
    <row r="2204">
      <c r="A2204" s="28" t="s">
        <v>3802</v>
      </c>
      <c r="B2204" s="6" t="s">
        <v>3801</v>
      </c>
      <c r="C2204" s="6" t="s">
        <v>1587</v>
      </c>
      <c r="D2204" s="7" t="s">
        <v>3778</v>
      </c>
      <c r="E2204" s="28" t="s">
        <v>3779</v>
      </c>
      <c r="F2204" s="5" t="s">
        <v>367</v>
      </c>
      <c r="G2204" s="6" t="s">
        <v>398</v>
      </c>
      <c r="H2204" s="6" t="s">
        <v>38</v>
      </c>
      <c r="I2204" s="6" t="s">
        <v>38</v>
      </c>
      <c r="J2204" s="8" t="s">
        <v>534</v>
      </c>
      <c r="K2204" s="5" t="s">
        <v>535</v>
      </c>
      <c r="L2204" s="7" t="s">
        <v>536</v>
      </c>
      <c r="M2204" s="9">
        <v>5202000</v>
      </c>
      <c r="N2204" s="5" t="s">
        <v>383</v>
      </c>
      <c r="O2204" s="32">
        <v>43557.491824537</v>
      </c>
      <c r="P2204" s="33">
        <v>43557.5088559375</v>
      </c>
      <c r="Q2204" s="28" t="s">
        <v>3800</v>
      </c>
      <c r="R2204" s="29" t="s">
        <v>38</v>
      </c>
      <c r="S2204" s="28" t="s">
        <v>63</v>
      </c>
      <c r="T2204" s="28" t="s">
        <v>38</v>
      </c>
      <c r="U2204" s="5" t="s">
        <v>38</v>
      </c>
      <c r="V2204" s="28" t="s">
        <v>648</v>
      </c>
      <c r="W2204" s="7" t="s">
        <v>38</v>
      </c>
      <c r="X2204" s="7" t="s">
        <v>38</v>
      </c>
      <c r="Y2204" s="5" t="s">
        <v>38</v>
      </c>
      <c r="Z2204" s="5" t="s">
        <v>38</v>
      </c>
      <c r="AA2204" s="6" t="s">
        <v>38</v>
      </c>
      <c r="AB2204" s="6" t="s">
        <v>38</v>
      </c>
      <c r="AC2204" s="6" t="s">
        <v>38</v>
      </c>
      <c r="AD2204" s="6" t="s">
        <v>38</v>
      </c>
      <c r="AE2204" s="6" t="s">
        <v>38</v>
      </c>
    </row>
    <row r="2205">
      <c r="A2205" s="28" t="s">
        <v>7048</v>
      </c>
      <c r="B2205" s="6" t="s">
        <v>7049</v>
      </c>
      <c r="C2205" s="6" t="s">
        <v>109</v>
      </c>
      <c r="D2205" s="7" t="s">
        <v>127</v>
      </c>
      <c r="E2205" s="28" t="s">
        <v>128</v>
      </c>
      <c r="F2205" s="5" t="s">
        <v>57</v>
      </c>
      <c r="G2205" s="6" t="s">
        <v>95</v>
      </c>
      <c r="H2205" s="6" t="s">
        <v>38</v>
      </c>
      <c r="I2205" s="6" t="s">
        <v>38</v>
      </c>
      <c r="J2205" s="8" t="s">
        <v>112</v>
      </c>
      <c r="K2205" s="5" t="s">
        <v>113</v>
      </c>
      <c r="L2205" s="7" t="s">
        <v>114</v>
      </c>
      <c r="M2205" s="9">
        <v>3041000</v>
      </c>
      <c r="N2205" s="5" t="s">
        <v>62</v>
      </c>
      <c r="O2205" s="32">
        <v>43557.4990504977</v>
      </c>
      <c r="P2205" s="33">
        <v>43557.5086008102</v>
      </c>
      <c r="Q2205" s="28" t="s">
        <v>38</v>
      </c>
      <c r="R2205" s="29" t="s">
        <v>38</v>
      </c>
      <c r="S2205" s="28" t="s">
        <v>63</v>
      </c>
      <c r="T2205" s="28" t="s">
        <v>38</v>
      </c>
      <c r="U2205" s="5" t="s">
        <v>38</v>
      </c>
      <c r="V2205" s="28" t="s">
        <v>129</v>
      </c>
      <c r="W2205" s="7" t="s">
        <v>38</v>
      </c>
      <c r="X2205" s="7" t="s">
        <v>38</v>
      </c>
      <c r="Y2205" s="5" t="s">
        <v>38</v>
      </c>
      <c r="Z2205" s="5" t="s">
        <v>38</v>
      </c>
      <c r="AA2205" s="6" t="s">
        <v>38</v>
      </c>
      <c r="AB2205" s="6" t="s">
        <v>7050</v>
      </c>
      <c r="AC2205" s="6" t="s">
        <v>38</v>
      </c>
      <c r="AD2205" s="6" t="s">
        <v>7051</v>
      </c>
      <c r="AE2205" s="6" t="s">
        <v>38</v>
      </c>
    </row>
    <row r="2206">
      <c r="A2206" s="28" t="s">
        <v>7052</v>
      </c>
      <c r="B2206" s="6" t="s">
        <v>7053</v>
      </c>
      <c r="C2206" s="6" t="s">
        <v>7054</v>
      </c>
      <c r="D2206" s="7" t="s">
        <v>7055</v>
      </c>
      <c r="E2206" s="28" t="s">
        <v>7056</v>
      </c>
      <c r="F2206" s="5" t="s">
        <v>48</v>
      </c>
      <c r="G2206" s="6" t="s">
        <v>38</v>
      </c>
      <c r="H2206" s="6" t="s">
        <v>38</v>
      </c>
      <c r="I2206" s="6" t="s">
        <v>38</v>
      </c>
      <c r="J2206" s="8" t="s">
        <v>481</v>
      </c>
      <c r="K2206" s="5" t="s">
        <v>482</v>
      </c>
      <c r="L2206" s="7" t="s">
        <v>483</v>
      </c>
      <c r="M2206" s="9">
        <v>3182000</v>
      </c>
      <c r="N2206" s="5" t="s">
        <v>62</v>
      </c>
      <c r="O2206" s="32">
        <v>43558.8682860301</v>
      </c>
      <c r="P2206" s="33">
        <v>43558.9736068634</v>
      </c>
      <c r="Q2206" s="28" t="s">
        <v>38</v>
      </c>
      <c r="R2206" s="29" t="s">
        <v>38</v>
      </c>
      <c r="S2206" s="28" t="s">
        <v>38</v>
      </c>
      <c r="T2206" s="28" t="s">
        <v>38</v>
      </c>
      <c r="U2206" s="5" t="s">
        <v>38</v>
      </c>
      <c r="V2206" s="28" t="s">
        <v>38</v>
      </c>
      <c r="W2206" s="7" t="s">
        <v>38</v>
      </c>
      <c r="X2206" s="7" t="s">
        <v>38</v>
      </c>
      <c r="Y2206" s="5" t="s">
        <v>38</v>
      </c>
      <c r="Z2206" s="5" t="s">
        <v>38</v>
      </c>
      <c r="AA2206" s="6" t="s">
        <v>38</v>
      </c>
      <c r="AB2206" s="6" t="s">
        <v>38</v>
      </c>
      <c r="AC2206" s="6" t="s">
        <v>38</v>
      </c>
      <c r="AD2206" s="6" t="s">
        <v>38</v>
      </c>
      <c r="AE2206" s="6" t="s">
        <v>38</v>
      </c>
    </row>
    <row r="2207">
      <c r="A2207" s="28" t="s">
        <v>7033</v>
      </c>
      <c r="B2207" s="6" t="s">
        <v>1900</v>
      </c>
      <c r="C2207" s="6" t="s">
        <v>7057</v>
      </c>
      <c r="D2207" s="7" t="s">
        <v>1874</v>
      </c>
      <c r="E2207" s="28" t="s">
        <v>1875</v>
      </c>
      <c r="F2207" s="5" t="s">
        <v>367</v>
      </c>
      <c r="G2207" s="6" t="s">
        <v>379</v>
      </c>
      <c r="H2207" s="6" t="s">
        <v>38</v>
      </c>
      <c r="I2207" s="6" t="s">
        <v>38</v>
      </c>
      <c r="J2207" s="8" t="s">
        <v>1771</v>
      </c>
      <c r="K2207" s="5" t="s">
        <v>1772</v>
      </c>
      <c r="L2207" s="7" t="s">
        <v>1773</v>
      </c>
      <c r="M2207" s="9">
        <v>5205000</v>
      </c>
      <c r="N2207" s="5" t="s">
        <v>383</v>
      </c>
      <c r="O2207" s="32">
        <v>43559.7478193287</v>
      </c>
      <c r="P2207" s="33">
        <v>43559.9439420139</v>
      </c>
      <c r="Q2207" s="28" t="s">
        <v>1902</v>
      </c>
      <c r="R2207" s="29" t="s">
        <v>38</v>
      </c>
      <c r="S2207" s="28" t="s">
        <v>63</v>
      </c>
      <c r="T2207" s="28" t="s">
        <v>38</v>
      </c>
      <c r="U2207" s="5" t="s">
        <v>38</v>
      </c>
      <c r="V2207" s="30" t="s">
        <v>919</v>
      </c>
      <c r="W2207" s="7" t="s">
        <v>38</v>
      </c>
      <c r="X2207" s="7" t="s">
        <v>38</v>
      </c>
      <c r="Y2207" s="5" t="s">
        <v>38</v>
      </c>
      <c r="Z2207" s="5" t="s">
        <v>38</v>
      </c>
      <c r="AA2207" s="6" t="s">
        <v>38</v>
      </c>
      <c r="AB2207" s="6" t="s">
        <v>38</v>
      </c>
      <c r="AC2207" s="6" t="s">
        <v>38</v>
      </c>
      <c r="AD2207" s="6" t="s">
        <v>38</v>
      </c>
      <c r="AE2207" s="6" t="s">
        <v>38</v>
      </c>
    </row>
    <row r="2208">
      <c r="A2208" s="28" t="s">
        <v>7058</v>
      </c>
      <c r="B2208" s="6" t="s">
        <v>7059</v>
      </c>
      <c r="C2208" s="6" t="s">
        <v>1720</v>
      </c>
      <c r="D2208" s="7" t="s">
        <v>3778</v>
      </c>
      <c r="E2208" s="28" t="s">
        <v>3779</v>
      </c>
      <c r="F2208" s="5" t="s">
        <v>626</v>
      </c>
      <c r="G2208" s="6" t="s">
        <v>398</v>
      </c>
      <c r="H2208" s="6" t="s">
        <v>38</v>
      </c>
      <c r="I2208" s="6" t="s">
        <v>38</v>
      </c>
      <c r="J2208" s="8" t="s">
        <v>1121</v>
      </c>
      <c r="K2208" s="5" t="s">
        <v>1122</v>
      </c>
      <c r="L2208" s="7" t="s">
        <v>1123</v>
      </c>
      <c r="M2208" s="9">
        <v>5206000</v>
      </c>
      <c r="N2208" s="5" t="s">
        <v>1124</v>
      </c>
      <c r="O2208" s="32">
        <v>43559.7511425116</v>
      </c>
      <c r="P2208" s="33">
        <v>43561.1026420949</v>
      </c>
      <c r="Q2208" s="28" t="s">
        <v>38</v>
      </c>
      <c r="R2208" s="29" t="s">
        <v>38</v>
      </c>
      <c r="S2208" s="28" t="s">
        <v>115</v>
      </c>
      <c r="T2208" s="28" t="s">
        <v>636</v>
      </c>
      <c r="U2208" s="5" t="s">
        <v>2851</v>
      </c>
      <c r="V2208" s="28" t="s">
        <v>144</v>
      </c>
      <c r="W2208" s="7" t="s">
        <v>38</v>
      </c>
      <c r="X2208" s="7" t="s">
        <v>38</v>
      </c>
      <c r="Y2208" s="5" t="s">
        <v>596</v>
      </c>
      <c r="Z2208" s="5" t="s">
        <v>38</v>
      </c>
      <c r="AA2208" s="6" t="s">
        <v>38</v>
      </c>
      <c r="AB2208" s="6" t="s">
        <v>38</v>
      </c>
      <c r="AC2208" s="6" t="s">
        <v>38</v>
      </c>
      <c r="AD2208" s="6" t="s">
        <v>38</v>
      </c>
      <c r="AE2208" s="6" t="s">
        <v>38</v>
      </c>
    </row>
    <row r="2209">
      <c r="A2209" s="28" t="s">
        <v>2287</v>
      </c>
      <c r="B2209" s="6" t="s">
        <v>7060</v>
      </c>
      <c r="C2209" s="6" t="s">
        <v>2279</v>
      </c>
      <c r="D2209" s="7" t="s">
        <v>2280</v>
      </c>
      <c r="E2209" s="28" t="s">
        <v>2281</v>
      </c>
      <c r="F2209" s="5" t="s">
        <v>48</v>
      </c>
      <c r="G2209" s="6" t="s">
        <v>480</v>
      </c>
      <c r="H2209" s="6" t="s">
        <v>38</v>
      </c>
      <c r="I2209" s="6" t="s">
        <v>38</v>
      </c>
      <c r="J2209" s="8" t="s">
        <v>164</v>
      </c>
      <c r="K2209" s="5" t="s">
        <v>165</v>
      </c>
      <c r="L2209" s="7" t="s">
        <v>74</v>
      </c>
      <c r="M2209" s="9">
        <v>4665000</v>
      </c>
      <c r="N2209" s="5" t="s">
        <v>62</v>
      </c>
      <c r="O2209" s="32">
        <v>43559.7531198264</v>
      </c>
      <c r="P2209" s="33">
        <v>43567.4013495023</v>
      </c>
      <c r="Q2209" s="28" t="s">
        <v>2285</v>
      </c>
      <c r="R2209" s="29" t="s">
        <v>38</v>
      </c>
      <c r="S2209" s="28" t="s">
        <v>63</v>
      </c>
      <c r="T2209" s="28" t="s">
        <v>38</v>
      </c>
      <c r="U2209" s="5" t="s">
        <v>38</v>
      </c>
      <c r="V2209" s="28" t="s">
        <v>38</v>
      </c>
      <c r="W2209" s="7" t="s">
        <v>38</v>
      </c>
      <c r="X2209" s="7" t="s">
        <v>38</v>
      </c>
      <c r="Y2209" s="5" t="s">
        <v>38</v>
      </c>
      <c r="Z2209" s="5" t="s">
        <v>38</v>
      </c>
      <c r="AA2209" s="6" t="s">
        <v>38</v>
      </c>
      <c r="AB2209" s="6" t="s">
        <v>38</v>
      </c>
      <c r="AC2209" s="6" t="s">
        <v>38</v>
      </c>
      <c r="AD2209" s="6" t="s">
        <v>38</v>
      </c>
      <c r="AE2209" s="6" t="s">
        <v>38</v>
      </c>
    </row>
    <row r="2210">
      <c r="A2210" s="28" t="s">
        <v>2228</v>
      </c>
      <c r="B2210" s="6" t="s">
        <v>2227</v>
      </c>
      <c r="C2210" s="6" t="s">
        <v>2224</v>
      </c>
      <c r="D2210" s="7" t="s">
        <v>2218</v>
      </c>
      <c r="E2210" s="28" t="s">
        <v>2219</v>
      </c>
      <c r="F2210" s="5" t="s">
        <v>367</v>
      </c>
      <c r="G2210" s="6" t="s">
        <v>379</v>
      </c>
      <c r="H2210" s="6" t="s">
        <v>7061</v>
      </c>
      <c r="I2210" s="6" t="s">
        <v>38</v>
      </c>
      <c r="J2210" s="8" t="s">
        <v>1424</v>
      </c>
      <c r="K2210" s="5" t="s">
        <v>1425</v>
      </c>
      <c r="L2210" s="7" t="s">
        <v>1426</v>
      </c>
      <c r="M2210" s="9">
        <v>5208000</v>
      </c>
      <c r="N2210" s="5" t="s">
        <v>383</v>
      </c>
      <c r="O2210" s="32">
        <v>43559.756606794</v>
      </c>
      <c r="P2210" s="33">
        <v>43559.9439420139</v>
      </c>
      <c r="Q2210" s="28" t="s">
        <v>2226</v>
      </c>
      <c r="R2210" s="29" t="s">
        <v>38</v>
      </c>
      <c r="S2210" s="28" t="s">
        <v>63</v>
      </c>
      <c r="T2210" s="28" t="s">
        <v>38</v>
      </c>
      <c r="U2210" s="5" t="s">
        <v>38</v>
      </c>
      <c r="V2210" s="28" t="s">
        <v>1352</v>
      </c>
      <c r="W2210" s="7" t="s">
        <v>38</v>
      </c>
      <c r="X2210" s="7" t="s">
        <v>38</v>
      </c>
      <c r="Y2210" s="5" t="s">
        <v>38</v>
      </c>
      <c r="Z2210" s="5" t="s">
        <v>38</v>
      </c>
      <c r="AA2210" s="6" t="s">
        <v>38</v>
      </c>
      <c r="AB2210" s="6" t="s">
        <v>38</v>
      </c>
      <c r="AC2210" s="6" t="s">
        <v>38</v>
      </c>
      <c r="AD2210" s="6" t="s">
        <v>38</v>
      </c>
      <c r="AE2210" s="6" t="s">
        <v>38</v>
      </c>
    </row>
    <row r="2211">
      <c r="A2211" s="28" t="s">
        <v>7062</v>
      </c>
      <c r="B2211" s="6" t="s">
        <v>4953</v>
      </c>
      <c r="C2211" s="6" t="s">
        <v>1587</v>
      </c>
      <c r="D2211" s="7" t="s">
        <v>2218</v>
      </c>
      <c r="E2211" s="28" t="s">
        <v>2219</v>
      </c>
      <c r="F2211" s="5" t="s">
        <v>367</v>
      </c>
      <c r="G2211" s="6" t="s">
        <v>379</v>
      </c>
      <c r="H2211" s="6" t="s">
        <v>38</v>
      </c>
      <c r="I2211" s="6" t="s">
        <v>38</v>
      </c>
      <c r="J2211" s="8" t="s">
        <v>1248</v>
      </c>
      <c r="K2211" s="5" t="s">
        <v>1249</v>
      </c>
      <c r="L2211" s="7" t="s">
        <v>1250</v>
      </c>
      <c r="M2211" s="9">
        <v>5209000</v>
      </c>
      <c r="N2211" s="5" t="s">
        <v>383</v>
      </c>
      <c r="O2211" s="32">
        <v>43559.7577181366</v>
      </c>
      <c r="P2211" s="33">
        <v>43559.9439418171</v>
      </c>
      <c r="Q2211" s="28" t="s">
        <v>4952</v>
      </c>
      <c r="R2211" s="29" t="s">
        <v>38</v>
      </c>
      <c r="S2211" s="28" t="s">
        <v>63</v>
      </c>
      <c r="T2211" s="28" t="s">
        <v>38</v>
      </c>
      <c r="U2211" s="5" t="s">
        <v>38</v>
      </c>
      <c r="V2211" s="28" t="s">
        <v>1352</v>
      </c>
      <c r="W2211" s="7" t="s">
        <v>38</v>
      </c>
      <c r="X2211" s="7" t="s">
        <v>38</v>
      </c>
      <c r="Y2211" s="5" t="s">
        <v>38</v>
      </c>
      <c r="Z2211" s="5" t="s">
        <v>38</v>
      </c>
      <c r="AA2211" s="6" t="s">
        <v>38</v>
      </c>
      <c r="AB2211" s="6" t="s">
        <v>38</v>
      </c>
      <c r="AC2211" s="6" t="s">
        <v>38</v>
      </c>
      <c r="AD2211" s="6" t="s">
        <v>38</v>
      </c>
      <c r="AE2211" s="6" t="s">
        <v>38</v>
      </c>
    </row>
    <row r="2212">
      <c r="A2212" s="28" t="s">
        <v>3425</v>
      </c>
      <c r="B2212" s="6" t="s">
        <v>3424</v>
      </c>
      <c r="C2212" s="6" t="s">
        <v>719</v>
      </c>
      <c r="D2212" s="7" t="s">
        <v>3413</v>
      </c>
      <c r="E2212" s="28" t="s">
        <v>3414</v>
      </c>
      <c r="F2212" s="5" t="s">
        <v>367</v>
      </c>
      <c r="G2212" s="6" t="s">
        <v>379</v>
      </c>
      <c r="H2212" s="6" t="s">
        <v>38</v>
      </c>
      <c r="I2212" s="6" t="s">
        <v>38</v>
      </c>
      <c r="J2212" s="8" t="s">
        <v>702</v>
      </c>
      <c r="K2212" s="5" t="s">
        <v>703</v>
      </c>
      <c r="L2212" s="7" t="s">
        <v>704</v>
      </c>
      <c r="M2212" s="9">
        <v>3131000</v>
      </c>
      <c r="N2212" s="5" t="s">
        <v>62</v>
      </c>
      <c r="O2212" s="32">
        <v>43560.5069023958</v>
      </c>
      <c r="P2212" s="33">
        <v>43561.0961937847</v>
      </c>
      <c r="Q2212" s="28" t="s">
        <v>3423</v>
      </c>
      <c r="R2212" s="29" t="s">
        <v>38</v>
      </c>
      <c r="S2212" s="28" t="s">
        <v>63</v>
      </c>
      <c r="T2212" s="28" t="s">
        <v>38</v>
      </c>
      <c r="U2212" s="5" t="s">
        <v>38</v>
      </c>
      <c r="V2212" s="28" t="s">
        <v>2652</v>
      </c>
      <c r="W2212" s="7" t="s">
        <v>38</v>
      </c>
      <c r="X2212" s="7" t="s">
        <v>38</v>
      </c>
      <c r="Y2212" s="5" t="s">
        <v>38</v>
      </c>
      <c r="Z2212" s="5" t="s">
        <v>38</v>
      </c>
      <c r="AA2212" s="6" t="s">
        <v>38</v>
      </c>
      <c r="AB2212" s="6" t="s">
        <v>38</v>
      </c>
      <c r="AC2212" s="6" t="s">
        <v>38</v>
      </c>
      <c r="AD2212" s="6" t="s">
        <v>38</v>
      </c>
      <c r="AE2212" s="6" t="s">
        <v>38</v>
      </c>
    </row>
    <row r="2213">
      <c r="A2213" s="28" t="s">
        <v>6424</v>
      </c>
      <c r="B2213" s="6" t="s">
        <v>6423</v>
      </c>
      <c r="C2213" s="6" t="s">
        <v>2865</v>
      </c>
      <c r="D2213" s="7" t="s">
        <v>2866</v>
      </c>
      <c r="E2213" s="28" t="s">
        <v>2867</v>
      </c>
      <c r="F2213" s="5" t="s">
        <v>367</v>
      </c>
      <c r="G2213" s="6" t="s">
        <v>379</v>
      </c>
      <c r="H2213" s="6" t="s">
        <v>38</v>
      </c>
      <c r="I2213" s="6" t="s">
        <v>38</v>
      </c>
      <c r="J2213" s="8" t="s">
        <v>769</v>
      </c>
      <c r="K2213" s="5" t="s">
        <v>770</v>
      </c>
      <c r="L2213" s="7" t="s">
        <v>771</v>
      </c>
      <c r="M2213" s="9">
        <v>5211000</v>
      </c>
      <c r="N2213" s="5" t="s">
        <v>383</v>
      </c>
      <c r="O2213" s="32">
        <v>43561.0996323727</v>
      </c>
      <c r="P2213" s="33">
        <v>43567.4013496875</v>
      </c>
      <c r="Q2213" s="28" t="s">
        <v>6422</v>
      </c>
      <c r="R2213" s="29" t="s">
        <v>38</v>
      </c>
      <c r="S2213" s="28" t="s">
        <v>63</v>
      </c>
      <c r="T2213" s="28" t="s">
        <v>38</v>
      </c>
      <c r="U2213" s="5" t="s">
        <v>38</v>
      </c>
      <c r="V2213" s="28" t="s">
        <v>152</v>
      </c>
      <c r="W2213" s="7" t="s">
        <v>38</v>
      </c>
      <c r="X2213" s="7" t="s">
        <v>38</v>
      </c>
      <c r="Y2213" s="5" t="s">
        <v>38</v>
      </c>
      <c r="Z2213" s="5" t="s">
        <v>38</v>
      </c>
      <c r="AA2213" s="6" t="s">
        <v>38</v>
      </c>
      <c r="AB2213" s="6" t="s">
        <v>38</v>
      </c>
      <c r="AC2213" s="6" t="s">
        <v>38</v>
      </c>
      <c r="AD2213" s="6" t="s">
        <v>38</v>
      </c>
      <c r="AE2213" s="6" t="s">
        <v>38</v>
      </c>
    </row>
    <row r="2214">
      <c r="A2214" s="28" t="s">
        <v>4948</v>
      </c>
      <c r="B2214" s="6" t="s">
        <v>4944</v>
      </c>
      <c r="C2214" s="6" t="s">
        <v>7063</v>
      </c>
      <c r="D2214" s="7" t="s">
        <v>4946</v>
      </c>
      <c r="E2214" s="28" t="s">
        <v>4947</v>
      </c>
      <c r="F2214" s="5" t="s">
        <v>367</v>
      </c>
      <c r="G2214" s="6" t="s">
        <v>379</v>
      </c>
      <c r="H2214" s="6" t="s">
        <v>38</v>
      </c>
      <c r="I2214" s="6" t="s">
        <v>38</v>
      </c>
      <c r="J2214" s="8" t="s">
        <v>902</v>
      </c>
      <c r="K2214" s="5" t="s">
        <v>903</v>
      </c>
      <c r="L2214" s="7" t="s">
        <v>904</v>
      </c>
      <c r="M2214" s="9">
        <v>5212000</v>
      </c>
      <c r="N2214" s="5" t="s">
        <v>383</v>
      </c>
      <c r="O2214" s="32">
        <v>43562.1248184838</v>
      </c>
      <c r="P2214" s="33">
        <v>43562.7175427894</v>
      </c>
      <c r="Q2214" s="28" t="s">
        <v>4943</v>
      </c>
      <c r="R2214" s="29" t="s">
        <v>7064</v>
      </c>
      <c r="S2214" s="28" t="s">
        <v>63</v>
      </c>
      <c r="T2214" s="28" t="s">
        <v>38</v>
      </c>
      <c r="U2214" s="5" t="s">
        <v>38</v>
      </c>
      <c r="V2214" s="28" t="s">
        <v>38</v>
      </c>
      <c r="W2214" s="7" t="s">
        <v>38</v>
      </c>
      <c r="X2214" s="7" t="s">
        <v>38</v>
      </c>
      <c r="Y2214" s="5" t="s">
        <v>38</v>
      </c>
      <c r="Z2214" s="5" t="s">
        <v>38</v>
      </c>
      <c r="AA2214" s="6" t="s">
        <v>38</v>
      </c>
      <c r="AB2214" s="6" t="s">
        <v>38</v>
      </c>
      <c r="AC2214" s="6" t="s">
        <v>38</v>
      </c>
      <c r="AD2214" s="6" t="s">
        <v>38</v>
      </c>
      <c r="AE2214" s="6" t="s">
        <v>38</v>
      </c>
    </row>
    <row r="2215">
      <c r="A2215" s="28" t="s">
        <v>4951</v>
      </c>
      <c r="B2215" s="6" t="s">
        <v>4950</v>
      </c>
      <c r="C2215" s="6" t="s">
        <v>7065</v>
      </c>
      <c r="D2215" s="7" t="s">
        <v>4946</v>
      </c>
      <c r="E2215" s="28" t="s">
        <v>4947</v>
      </c>
      <c r="F2215" s="5" t="s">
        <v>367</v>
      </c>
      <c r="G2215" s="6" t="s">
        <v>379</v>
      </c>
      <c r="H2215" s="6" t="s">
        <v>38</v>
      </c>
      <c r="I2215" s="6" t="s">
        <v>38</v>
      </c>
      <c r="J2215" s="8" t="s">
        <v>902</v>
      </c>
      <c r="K2215" s="5" t="s">
        <v>903</v>
      </c>
      <c r="L2215" s="7" t="s">
        <v>904</v>
      </c>
      <c r="M2215" s="9">
        <v>5213000</v>
      </c>
      <c r="N2215" s="5" t="s">
        <v>383</v>
      </c>
      <c r="O2215" s="32">
        <v>43562.1255070949</v>
      </c>
      <c r="P2215" s="33">
        <v>43562.7175426273</v>
      </c>
      <c r="Q2215" s="28" t="s">
        <v>4949</v>
      </c>
      <c r="R2215" s="29" t="s">
        <v>7066</v>
      </c>
      <c r="S2215" s="28" t="s">
        <v>38</v>
      </c>
      <c r="T2215" s="28" t="s">
        <v>38</v>
      </c>
      <c r="U2215" s="5" t="s">
        <v>38</v>
      </c>
      <c r="V2215" s="28" t="s">
        <v>38</v>
      </c>
      <c r="W2215" s="7" t="s">
        <v>38</v>
      </c>
      <c r="X2215" s="7" t="s">
        <v>38</v>
      </c>
      <c r="Y2215" s="5" t="s">
        <v>38</v>
      </c>
      <c r="Z2215" s="5" t="s">
        <v>38</v>
      </c>
      <c r="AA2215" s="6" t="s">
        <v>38</v>
      </c>
      <c r="AB2215" s="6" t="s">
        <v>38</v>
      </c>
      <c r="AC2215" s="6" t="s">
        <v>38</v>
      </c>
      <c r="AD2215" s="6" t="s">
        <v>38</v>
      </c>
      <c r="AE2215" s="6" t="s">
        <v>38</v>
      </c>
    </row>
    <row r="2216">
      <c r="A2216" s="28" t="s">
        <v>7067</v>
      </c>
      <c r="B2216" s="6" t="s">
        <v>7068</v>
      </c>
      <c r="C2216" s="6" t="s">
        <v>477</v>
      </c>
      <c r="D2216" s="7" t="s">
        <v>7055</v>
      </c>
      <c r="E2216" s="28" t="s">
        <v>7056</v>
      </c>
      <c r="F2216" s="5" t="s">
        <v>367</v>
      </c>
      <c r="G2216" s="6" t="s">
        <v>38</v>
      </c>
      <c r="H2216" s="6" t="s">
        <v>38</v>
      </c>
      <c r="I2216" s="6" t="s">
        <v>38</v>
      </c>
      <c r="J2216" s="8" t="s">
        <v>481</v>
      </c>
      <c r="K2216" s="5" t="s">
        <v>482</v>
      </c>
      <c r="L2216" s="7" t="s">
        <v>483</v>
      </c>
      <c r="M2216" s="9">
        <v>54230000</v>
      </c>
      <c r="N2216" s="5" t="s">
        <v>383</v>
      </c>
      <c r="O2216" s="32">
        <v>43562.1272517014</v>
      </c>
      <c r="P2216" s="33">
        <v>43562.8096724884</v>
      </c>
      <c r="Q2216" s="28" t="s">
        <v>38</v>
      </c>
      <c r="R2216" s="29" t="s">
        <v>38</v>
      </c>
      <c r="S2216" s="28" t="s">
        <v>38</v>
      </c>
      <c r="T2216" s="28" t="s">
        <v>38</v>
      </c>
      <c r="U2216" s="5" t="s">
        <v>38</v>
      </c>
      <c r="V2216" s="28" t="s">
        <v>38</v>
      </c>
      <c r="W2216" s="7" t="s">
        <v>38</v>
      </c>
      <c r="X2216" s="7" t="s">
        <v>38</v>
      </c>
      <c r="Y2216" s="5" t="s">
        <v>38</v>
      </c>
      <c r="Z2216" s="5" t="s">
        <v>38</v>
      </c>
      <c r="AA2216" s="6" t="s">
        <v>38</v>
      </c>
      <c r="AB2216" s="6" t="s">
        <v>38</v>
      </c>
      <c r="AC2216" s="6" t="s">
        <v>38</v>
      </c>
      <c r="AD2216" s="6" t="s">
        <v>38</v>
      </c>
      <c r="AE2216" s="6" t="s">
        <v>38</v>
      </c>
    </row>
    <row r="2217">
      <c r="A2217" s="28" t="s">
        <v>7069</v>
      </c>
      <c r="B2217" s="6" t="s">
        <v>4603</v>
      </c>
      <c r="C2217" s="6" t="s">
        <v>364</v>
      </c>
      <c r="D2217" s="7" t="s">
        <v>46</v>
      </c>
      <c r="E2217" s="28" t="s">
        <v>47</v>
      </c>
      <c r="F2217" s="5" t="s">
        <v>1273</v>
      </c>
      <c r="G2217" s="6" t="s">
        <v>398</v>
      </c>
      <c r="H2217" s="6" t="s">
        <v>38</v>
      </c>
      <c r="I2217" s="6" t="s">
        <v>38</v>
      </c>
      <c r="J2217" s="8" t="s">
        <v>846</v>
      </c>
      <c r="K2217" s="5" t="s">
        <v>847</v>
      </c>
      <c r="L2217" s="7" t="s">
        <v>848</v>
      </c>
      <c r="M2217" s="9">
        <v>3367000</v>
      </c>
      <c r="N2217" s="5" t="s">
        <v>371</v>
      </c>
      <c r="O2217" s="32">
        <v>43572.6776261227</v>
      </c>
      <c r="P2217" s="33">
        <v>43572.679197338</v>
      </c>
      <c r="Q2217" s="28" t="s">
        <v>38</v>
      </c>
      <c r="R2217" s="29" t="s">
        <v>7070</v>
      </c>
      <c r="S2217" s="28" t="s">
        <v>63</v>
      </c>
      <c r="T2217" s="28" t="s">
        <v>4465</v>
      </c>
      <c r="U2217" s="5" t="s">
        <v>6077</v>
      </c>
      <c r="V2217" s="28" t="s">
        <v>520</v>
      </c>
      <c r="W2217" s="7" t="s">
        <v>38</v>
      </c>
      <c r="X2217" s="7" t="s">
        <v>38</v>
      </c>
      <c r="Y2217" s="5" t="s">
        <v>38</v>
      </c>
      <c r="Z2217" s="5" t="s">
        <v>38</v>
      </c>
      <c r="AA2217" s="6" t="s">
        <v>38</v>
      </c>
      <c r="AB2217" s="6" t="s">
        <v>38</v>
      </c>
      <c r="AC2217" s="6" t="s">
        <v>38</v>
      </c>
      <c r="AD2217" s="6" t="s">
        <v>38</v>
      </c>
      <c r="AE2217" s="6" t="s">
        <v>38</v>
      </c>
    </row>
    <row r="2218">
      <c r="A2218" s="30" t="s">
        <v>5955</v>
      </c>
      <c r="B2218" s="6" t="s">
        <v>5953</v>
      </c>
      <c r="C2218" s="6" t="s">
        <v>1587</v>
      </c>
      <c r="D2218" s="7" t="s">
        <v>46</v>
      </c>
      <c r="E2218" s="28" t="s">
        <v>47</v>
      </c>
      <c r="F2218" s="5" t="s">
        <v>367</v>
      </c>
      <c r="G2218" s="6" t="s">
        <v>398</v>
      </c>
      <c r="H2218" s="6" t="s">
        <v>38</v>
      </c>
      <c r="I2218" s="6" t="s">
        <v>38</v>
      </c>
      <c r="J2218" s="8" t="s">
        <v>515</v>
      </c>
      <c r="K2218" s="5" t="s">
        <v>516</v>
      </c>
      <c r="L2218" s="7" t="s">
        <v>517</v>
      </c>
      <c r="M2218" s="9">
        <v>3158100</v>
      </c>
      <c r="N2218" s="5" t="s">
        <v>993</v>
      </c>
      <c r="O2218" s="32">
        <v>43572.677631169</v>
      </c>
      <c r="Q2218" s="28" t="s">
        <v>5952</v>
      </c>
      <c r="R2218" s="29" t="s">
        <v>38</v>
      </c>
      <c r="S2218" s="28" t="s">
        <v>63</v>
      </c>
      <c r="T2218" s="28" t="s">
        <v>38</v>
      </c>
      <c r="U2218" s="5" t="s">
        <v>38</v>
      </c>
      <c r="V2218" s="28" t="s">
        <v>520</v>
      </c>
      <c r="W2218" s="7" t="s">
        <v>38</v>
      </c>
      <c r="X2218" s="7" t="s">
        <v>38</v>
      </c>
      <c r="Y2218" s="5" t="s">
        <v>38</v>
      </c>
      <c r="Z2218" s="5" t="s">
        <v>38</v>
      </c>
      <c r="AA2218" s="6" t="s">
        <v>38</v>
      </c>
      <c r="AB2218" s="6" t="s">
        <v>38</v>
      </c>
      <c r="AC2218" s="6" t="s">
        <v>38</v>
      </c>
      <c r="AD2218" s="6" t="s">
        <v>38</v>
      </c>
      <c r="AE2218" s="6" t="s">
        <v>38</v>
      </c>
    </row>
    <row r="2219">
      <c r="A2219" s="28" t="s">
        <v>3372</v>
      </c>
      <c r="B2219" s="6" t="s">
        <v>3370</v>
      </c>
      <c r="C2219" s="6" t="s">
        <v>1828</v>
      </c>
      <c r="D2219" s="7" t="s">
        <v>46</v>
      </c>
      <c r="E2219" s="28" t="s">
        <v>47</v>
      </c>
      <c r="F2219" s="5" t="s">
        <v>626</v>
      </c>
      <c r="G2219" s="6" t="s">
        <v>398</v>
      </c>
      <c r="H2219" s="6" t="s">
        <v>38</v>
      </c>
      <c r="I2219" s="6" t="s">
        <v>38</v>
      </c>
      <c r="J2219" s="8" t="s">
        <v>1405</v>
      </c>
      <c r="K2219" s="5" t="s">
        <v>1406</v>
      </c>
      <c r="L2219" s="7" t="s">
        <v>1407</v>
      </c>
      <c r="M2219" s="9">
        <v>3499000</v>
      </c>
      <c r="N2219" s="5" t="s">
        <v>371</v>
      </c>
      <c r="O2219" s="32">
        <v>43572.6776373032</v>
      </c>
      <c r="P2219" s="33">
        <v>43572.6791977199</v>
      </c>
      <c r="Q2219" s="28" t="s">
        <v>3369</v>
      </c>
      <c r="R2219" s="29" t="s">
        <v>7071</v>
      </c>
      <c r="S2219" s="28" t="s">
        <v>115</v>
      </c>
      <c r="T2219" s="28" t="s">
        <v>1230</v>
      </c>
      <c r="U2219" s="5" t="s">
        <v>1962</v>
      </c>
      <c r="V2219" s="28" t="s">
        <v>2045</v>
      </c>
      <c r="W2219" s="7" t="s">
        <v>38</v>
      </c>
      <c r="X2219" s="7" t="s">
        <v>38</v>
      </c>
      <c r="Y2219" s="5" t="s">
        <v>596</v>
      </c>
      <c r="Z2219" s="5" t="s">
        <v>38</v>
      </c>
      <c r="AA2219" s="6" t="s">
        <v>38</v>
      </c>
      <c r="AB2219" s="6" t="s">
        <v>38</v>
      </c>
      <c r="AC2219" s="6" t="s">
        <v>38</v>
      </c>
      <c r="AD2219" s="6" t="s">
        <v>38</v>
      </c>
      <c r="AE2219" s="6" t="s">
        <v>38</v>
      </c>
    </row>
    <row r="2220">
      <c r="A2220" s="28" t="s">
        <v>1408</v>
      </c>
      <c r="B2220" s="6" t="s">
        <v>1400</v>
      </c>
      <c r="C2220" s="6" t="s">
        <v>1401</v>
      </c>
      <c r="D2220" s="7" t="s">
        <v>46</v>
      </c>
      <c r="E2220" s="28" t="s">
        <v>47</v>
      </c>
      <c r="F2220" s="5" t="s">
        <v>626</v>
      </c>
      <c r="G2220" s="6" t="s">
        <v>398</v>
      </c>
      <c r="H2220" s="6" t="s">
        <v>38</v>
      </c>
      <c r="I2220" s="6" t="s">
        <v>38</v>
      </c>
      <c r="J2220" s="8" t="s">
        <v>1405</v>
      </c>
      <c r="K2220" s="5" t="s">
        <v>1406</v>
      </c>
      <c r="L2220" s="7" t="s">
        <v>1407</v>
      </c>
      <c r="M2220" s="9">
        <v>3725001</v>
      </c>
      <c r="N2220" s="5" t="s">
        <v>1168</v>
      </c>
      <c r="O2220" s="32">
        <v>43572.677643287</v>
      </c>
      <c r="P2220" s="33">
        <v>43572.6791977199</v>
      </c>
      <c r="Q2220" s="28" t="s">
        <v>1399</v>
      </c>
      <c r="R2220" s="29" t="s">
        <v>38</v>
      </c>
      <c r="S2220" s="28" t="s">
        <v>115</v>
      </c>
      <c r="T2220" s="28" t="s">
        <v>1230</v>
      </c>
      <c r="U2220" s="5" t="s">
        <v>1962</v>
      </c>
      <c r="V2220" s="30" t="s">
        <v>1409</v>
      </c>
      <c r="W2220" s="7" t="s">
        <v>38</v>
      </c>
      <c r="X2220" s="7" t="s">
        <v>38</v>
      </c>
      <c r="Y2220" s="5" t="s">
        <v>596</v>
      </c>
      <c r="Z2220" s="5" t="s">
        <v>38</v>
      </c>
      <c r="AA2220" s="6" t="s">
        <v>38</v>
      </c>
      <c r="AB2220" s="6" t="s">
        <v>38</v>
      </c>
      <c r="AC2220" s="6" t="s">
        <v>38</v>
      </c>
      <c r="AD2220" s="6" t="s">
        <v>38</v>
      </c>
      <c r="AE2220" s="6" t="s">
        <v>38</v>
      </c>
    </row>
    <row r="2221">
      <c r="A2221" s="28" t="s">
        <v>7072</v>
      </c>
      <c r="B2221" s="6" t="s">
        <v>7073</v>
      </c>
      <c r="C2221" s="6" t="s">
        <v>719</v>
      </c>
      <c r="D2221" s="7" t="s">
        <v>46</v>
      </c>
      <c r="E2221" s="28" t="s">
        <v>47</v>
      </c>
      <c r="F2221" s="5" t="s">
        <v>602</v>
      </c>
      <c r="G2221" s="6" t="s">
        <v>37</v>
      </c>
      <c r="H2221" s="6" t="s">
        <v>38</v>
      </c>
      <c r="I2221" s="6" t="s">
        <v>38</v>
      </c>
      <c r="J2221" s="8" t="s">
        <v>1405</v>
      </c>
      <c r="K2221" s="5" t="s">
        <v>1406</v>
      </c>
      <c r="L2221" s="7" t="s">
        <v>1407</v>
      </c>
      <c r="M2221" s="9">
        <v>3946001</v>
      </c>
      <c r="N2221" s="5" t="s">
        <v>371</v>
      </c>
      <c r="O2221" s="32">
        <v>43572.6776490394</v>
      </c>
      <c r="P2221" s="33">
        <v>43572.6791977199</v>
      </c>
      <c r="Q2221" s="28" t="s">
        <v>38</v>
      </c>
      <c r="R2221" s="29" t="s">
        <v>7074</v>
      </c>
      <c r="S2221" s="28" t="s">
        <v>115</v>
      </c>
      <c r="T2221" s="28" t="s">
        <v>38</v>
      </c>
      <c r="U2221" s="5" t="s">
        <v>38</v>
      </c>
      <c r="V2221" s="28" t="s">
        <v>2045</v>
      </c>
      <c r="W2221" s="7" t="s">
        <v>38</v>
      </c>
      <c r="X2221" s="7" t="s">
        <v>38</v>
      </c>
      <c r="Y2221" s="5" t="s">
        <v>38</v>
      </c>
      <c r="Z2221" s="5" t="s">
        <v>38</v>
      </c>
      <c r="AA2221" s="6" t="s">
        <v>38</v>
      </c>
      <c r="AB2221" s="6" t="s">
        <v>77</v>
      </c>
      <c r="AC2221" s="6" t="s">
        <v>192</v>
      </c>
      <c r="AD2221" s="6" t="s">
        <v>38</v>
      </c>
      <c r="AE2221" s="6" t="s">
        <v>38</v>
      </c>
    </row>
    <row r="2222">
      <c r="A2222" s="28" t="s">
        <v>6781</v>
      </c>
      <c r="B2222" s="6" t="s">
        <v>6779</v>
      </c>
      <c r="C2222" s="6" t="s">
        <v>2744</v>
      </c>
      <c r="D2222" s="7" t="s">
        <v>46</v>
      </c>
      <c r="E2222" s="28" t="s">
        <v>47</v>
      </c>
      <c r="F2222" s="5" t="s">
        <v>626</v>
      </c>
      <c r="G2222" s="6" t="s">
        <v>398</v>
      </c>
      <c r="H2222" s="6" t="s">
        <v>38</v>
      </c>
      <c r="I2222" s="6" t="s">
        <v>38</v>
      </c>
      <c r="J2222" s="8" t="s">
        <v>1405</v>
      </c>
      <c r="K2222" s="5" t="s">
        <v>1406</v>
      </c>
      <c r="L2222" s="7" t="s">
        <v>1407</v>
      </c>
      <c r="M2222" s="9">
        <v>5113001</v>
      </c>
      <c r="N2222" s="5" t="s">
        <v>1168</v>
      </c>
      <c r="O2222" s="32">
        <v>43572.6776548264</v>
      </c>
      <c r="P2222" s="33">
        <v>43572.6791977199</v>
      </c>
      <c r="Q2222" s="28" t="s">
        <v>6778</v>
      </c>
      <c r="R2222" s="29" t="s">
        <v>7075</v>
      </c>
      <c r="S2222" s="28" t="s">
        <v>115</v>
      </c>
      <c r="T2222" s="28" t="s">
        <v>1230</v>
      </c>
      <c r="U2222" s="5" t="s">
        <v>1962</v>
      </c>
      <c r="V2222" s="28" t="s">
        <v>2045</v>
      </c>
      <c r="W2222" s="7" t="s">
        <v>38</v>
      </c>
      <c r="X2222" s="7" t="s">
        <v>38</v>
      </c>
      <c r="Y2222" s="5" t="s">
        <v>38</v>
      </c>
      <c r="Z2222" s="5" t="s">
        <v>38</v>
      </c>
      <c r="AA2222" s="6" t="s">
        <v>38</v>
      </c>
      <c r="AB2222" s="6" t="s">
        <v>38</v>
      </c>
      <c r="AC2222" s="6" t="s">
        <v>38</v>
      </c>
      <c r="AD2222" s="6" t="s">
        <v>38</v>
      </c>
      <c r="AE2222" s="6" t="s">
        <v>38</v>
      </c>
    </row>
    <row r="2223">
      <c r="A2223" s="28" t="s">
        <v>7071</v>
      </c>
      <c r="B2223" s="6" t="s">
        <v>3370</v>
      </c>
      <c r="C2223" s="6" t="s">
        <v>1828</v>
      </c>
      <c r="D2223" s="7" t="s">
        <v>46</v>
      </c>
      <c r="E2223" s="28" t="s">
        <v>47</v>
      </c>
      <c r="F2223" s="5" t="s">
        <v>626</v>
      </c>
      <c r="G2223" s="6" t="s">
        <v>398</v>
      </c>
      <c r="H2223" s="6" t="s">
        <v>38</v>
      </c>
      <c r="I2223" s="6" t="s">
        <v>38</v>
      </c>
      <c r="J2223" s="8" t="s">
        <v>1405</v>
      </c>
      <c r="K2223" s="5" t="s">
        <v>1406</v>
      </c>
      <c r="L2223" s="7" t="s">
        <v>1407</v>
      </c>
      <c r="M2223" s="9">
        <v>3720000</v>
      </c>
      <c r="N2223" s="5" t="s">
        <v>1168</v>
      </c>
      <c r="O2223" s="32">
        <v>43572.6776607986</v>
      </c>
      <c r="P2223" s="33">
        <v>43572.6791978819</v>
      </c>
      <c r="Q2223" s="28" t="s">
        <v>3372</v>
      </c>
      <c r="R2223" s="29" t="s">
        <v>38</v>
      </c>
      <c r="S2223" s="28" t="s">
        <v>115</v>
      </c>
      <c r="T2223" s="28" t="s">
        <v>1230</v>
      </c>
      <c r="U2223" s="5" t="s">
        <v>1962</v>
      </c>
      <c r="V2223" s="28" t="s">
        <v>2045</v>
      </c>
      <c r="W2223" s="7" t="s">
        <v>38</v>
      </c>
      <c r="X2223" s="7" t="s">
        <v>38</v>
      </c>
      <c r="Y2223" s="5" t="s">
        <v>596</v>
      </c>
      <c r="Z2223" s="5" t="s">
        <v>38</v>
      </c>
      <c r="AA2223" s="6" t="s">
        <v>38</v>
      </c>
      <c r="AB2223" s="6" t="s">
        <v>38</v>
      </c>
      <c r="AC2223" s="6" t="s">
        <v>38</v>
      </c>
      <c r="AD2223" s="6" t="s">
        <v>38</v>
      </c>
      <c r="AE2223" s="6" t="s">
        <v>38</v>
      </c>
    </row>
    <row r="2224">
      <c r="A2224" s="28" t="s">
        <v>7074</v>
      </c>
      <c r="B2224" s="6" t="s">
        <v>7076</v>
      </c>
      <c r="C2224" s="6" t="s">
        <v>89</v>
      </c>
      <c r="D2224" s="7" t="s">
        <v>46</v>
      </c>
      <c r="E2224" s="28" t="s">
        <v>47</v>
      </c>
      <c r="F2224" s="5" t="s">
        <v>602</v>
      </c>
      <c r="G2224" s="6" t="s">
        <v>37</v>
      </c>
      <c r="H2224" s="6" t="s">
        <v>38</v>
      </c>
      <c r="I2224" s="6" t="s">
        <v>38</v>
      </c>
      <c r="J2224" s="8" t="s">
        <v>1405</v>
      </c>
      <c r="K2224" s="5" t="s">
        <v>1406</v>
      </c>
      <c r="L2224" s="7" t="s">
        <v>1407</v>
      </c>
      <c r="M2224" s="9">
        <v>3946002</v>
      </c>
      <c r="N2224" s="5" t="s">
        <v>42</v>
      </c>
      <c r="O2224" s="32">
        <v>43572.6776670949</v>
      </c>
      <c r="P2224" s="33">
        <v>43572.6791978819</v>
      </c>
      <c r="Q2224" s="28" t="s">
        <v>7072</v>
      </c>
      <c r="R2224" s="29" t="s">
        <v>38</v>
      </c>
      <c r="S2224" s="28" t="s">
        <v>115</v>
      </c>
      <c r="T2224" s="28" t="s">
        <v>38</v>
      </c>
      <c r="U2224" s="5" t="s">
        <v>38</v>
      </c>
      <c r="V2224" s="28" t="s">
        <v>2045</v>
      </c>
      <c r="W2224" s="7" t="s">
        <v>38</v>
      </c>
      <c r="X2224" s="7" t="s">
        <v>38</v>
      </c>
      <c r="Y2224" s="5" t="s">
        <v>38</v>
      </c>
      <c r="Z2224" s="5" t="s">
        <v>38</v>
      </c>
      <c r="AA2224" s="6" t="s">
        <v>38</v>
      </c>
      <c r="AB2224" s="6" t="s">
        <v>7077</v>
      </c>
      <c r="AC2224" s="6" t="s">
        <v>38</v>
      </c>
      <c r="AD2224" s="6" t="s">
        <v>38</v>
      </c>
      <c r="AE2224" s="6" t="s">
        <v>7078</v>
      </c>
    </row>
    <row r="2225">
      <c r="A2225" s="28" t="s">
        <v>7079</v>
      </c>
      <c r="B2225" s="6" t="s">
        <v>7080</v>
      </c>
      <c r="C2225" s="6" t="s">
        <v>719</v>
      </c>
      <c r="D2225" s="7" t="s">
        <v>46</v>
      </c>
      <c r="E2225" s="28" t="s">
        <v>47</v>
      </c>
      <c r="F2225" s="5" t="s">
        <v>367</v>
      </c>
      <c r="G2225" s="6" t="s">
        <v>379</v>
      </c>
      <c r="H2225" s="6" t="s">
        <v>38</v>
      </c>
      <c r="I2225" s="6" t="s">
        <v>38</v>
      </c>
      <c r="J2225" s="8" t="s">
        <v>515</v>
      </c>
      <c r="K2225" s="5" t="s">
        <v>516</v>
      </c>
      <c r="L2225" s="7" t="s">
        <v>517</v>
      </c>
      <c r="M2225" s="9">
        <v>3467000</v>
      </c>
      <c r="N2225" s="5" t="s">
        <v>62</v>
      </c>
      <c r="O2225" s="32">
        <v>43572.6776734144</v>
      </c>
      <c r="P2225" s="33">
        <v>43572.6791978819</v>
      </c>
      <c r="Q2225" s="28" t="s">
        <v>38</v>
      </c>
      <c r="R2225" s="29" t="s">
        <v>38</v>
      </c>
      <c r="S2225" s="28" t="s">
        <v>38</v>
      </c>
      <c r="T2225" s="28" t="s">
        <v>38</v>
      </c>
      <c r="U2225" s="5" t="s">
        <v>38</v>
      </c>
      <c r="V2225" s="28" t="s">
        <v>38</v>
      </c>
      <c r="W2225" s="7" t="s">
        <v>38</v>
      </c>
      <c r="X2225" s="7" t="s">
        <v>38</v>
      </c>
      <c r="Y2225" s="5" t="s">
        <v>38</v>
      </c>
      <c r="Z2225" s="5" t="s">
        <v>38</v>
      </c>
      <c r="AA2225" s="6" t="s">
        <v>38</v>
      </c>
      <c r="AB2225" s="6" t="s">
        <v>38</v>
      </c>
      <c r="AC2225" s="6" t="s">
        <v>38</v>
      </c>
      <c r="AD2225" s="6" t="s">
        <v>38</v>
      </c>
      <c r="AE2225" s="6" t="s">
        <v>38</v>
      </c>
    </row>
    <row r="2226">
      <c r="A2226" s="28" t="s">
        <v>4188</v>
      </c>
      <c r="B2226" s="6" t="s">
        <v>4186</v>
      </c>
      <c r="C2226" s="6" t="s">
        <v>1587</v>
      </c>
      <c r="D2226" s="7" t="s">
        <v>46</v>
      </c>
      <c r="E2226" s="28" t="s">
        <v>47</v>
      </c>
      <c r="F2226" s="5" t="s">
        <v>22</v>
      </c>
      <c r="G2226" s="6" t="s">
        <v>398</v>
      </c>
      <c r="H2226" s="6" t="s">
        <v>38</v>
      </c>
      <c r="I2226" s="6" t="s">
        <v>38</v>
      </c>
      <c r="J2226" s="8" t="s">
        <v>2400</v>
      </c>
      <c r="K2226" s="5" t="s">
        <v>2401</v>
      </c>
      <c r="L2226" s="7" t="s">
        <v>2402</v>
      </c>
      <c r="M2226" s="9">
        <v>4137000</v>
      </c>
      <c r="N2226" s="5" t="s">
        <v>1168</v>
      </c>
      <c r="O2226" s="32">
        <v>43572.6776795949</v>
      </c>
      <c r="P2226" s="33">
        <v>43572.6791980671</v>
      </c>
      <c r="Q2226" s="28" t="s">
        <v>4185</v>
      </c>
      <c r="R2226" s="29" t="s">
        <v>7081</v>
      </c>
      <c r="S2226" s="28" t="s">
        <v>115</v>
      </c>
      <c r="T2226" s="28" t="s">
        <v>598</v>
      </c>
      <c r="U2226" s="5" t="s">
        <v>1962</v>
      </c>
      <c r="V2226" s="28" t="s">
        <v>144</v>
      </c>
      <c r="W2226" s="7" t="s">
        <v>4189</v>
      </c>
      <c r="X2226" s="7" t="s">
        <v>944</v>
      </c>
      <c r="Y2226" s="5" t="s">
        <v>596</v>
      </c>
      <c r="Z2226" s="5" t="s">
        <v>38</v>
      </c>
      <c r="AA2226" s="6" t="s">
        <v>38</v>
      </c>
      <c r="AB2226" s="6" t="s">
        <v>38</v>
      </c>
      <c r="AC2226" s="6" t="s">
        <v>38</v>
      </c>
      <c r="AD2226" s="6" t="s">
        <v>38</v>
      </c>
      <c r="AE2226" s="6" t="s">
        <v>38</v>
      </c>
    </row>
    <row r="2227">
      <c r="A2227" s="28" t="s">
        <v>4880</v>
      </c>
      <c r="B2227" s="6" t="s">
        <v>4878</v>
      </c>
      <c r="C2227" s="6" t="s">
        <v>1828</v>
      </c>
      <c r="D2227" s="7" t="s">
        <v>46</v>
      </c>
      <c r="E2227" s="28" t="s">
        <v>47</v>
      </c>
      <c r="F2227" s="5" t="s">
        <v>626</v>
      </c>
      <c r="G2227" s="6" t="s">
        <v>398</v>
      </c>
      <c r="H2227" s="6" t="s">
        <v>38</v>
      </c>
      <c r="I2227" s="6" t="s">
        <v>38</v>
      </c>
      <c r="J2227" s="8" t="s">
        <v>2400</v>
      </c>
      <c r="K2227" s="5" t="s">
        <v>2401</v>
      </c>
      <c r="L2227" s="7" t="s">
        <v>2402</v>
      </c>
      <c r="M2227" s="9">
        <v>4138000</v>
      </c>
      <c r="N2227" s="5" t="s">
        <v>1168</v>
      </c>
      <c r="O2227" s="32">
        <v>43572.6777041319</v>
      </c>
      <c r="P2227" s="33">
        <v>43572.6791980671</v>
      </c>
      <c r="Q2227" s="28" t="s">
        <v>4877</v>
      </c>
      <c r="R2227" s="29" t="s">
        <v>7082</v>
      </c>
      <c r="S2227" s="28" t="s">
        <v>115</v>
      </c>
      <c r="T2227" s="28" t="s">
        <v>636</v>
      </c>
      <c r="U2227" s="5" t="s">
        <v>2851</v>
      </c>
      <c r="V2227" s="28" t="s">
        <v>144</v>
      </c>
      <c r="W2227" s="7" t="s">
        <v>38</v>
      </c>
      <c r="X2227" s="7" t="s">
        <v>38</v>
      </c>
      <c r="Y2227" s="5" t="s">
        <v>38</v>
      </c>
      <c r="Z2227" s="5" t="s">
        <v>38</v>
      </c>
      <c r="AA2227" s="6" t="s">
        <v>38</v>
      </c>
      <c r="AB2227" s="6" t="s">
        <v>38</v>
      </c>
      <c r="AC2227" s="6" t="s">
        <v>38</v>
      </c>
      <c r="AD2227" s="6" t="s">
        <v>38</v>
      </c>
      <c r="AE2227" s="6" t="s">
        <v>38</v>
      </c>
    </row>
    <row r="2228">
      <c r="A2228" s="28" t="s">
        <v>4884</v>
      </c>
      <c r="B2228" s="6" t="s">
        <v>4882</v>
      </c>
      <c r="C2228" s="6" t="s">
        <v>1828</v>
      </c>
      <c r="D2228" s="7" t="s">
        <v>46</v>
      </c>
      <c r="E2228" s="28" t="s">
        <v>47</v>
      </c>
      <c r="F2228" s="5" t="s">
        <v>626</v>
      </c>
      <c r="G2228" s="6" t="s">
        <v>398</v>
      </c>
      <c r="H2228" s="6" t="s">
        <v>38</v>
      </c>
      <c r="I2228" s="6" t="s">
        <v>38</v>
      </c>
      <c r="J2228" s="8" t="s">
        <v>2400</v>
      </c>
      <c r="K2228" s="5" t="s">
        <v>2401</v>
      </c>
      <c r="L2228" s="7" t="s">
        <v>2402</v>
      </c>
      <c r="M2228" s="9">
        <v>4139000</v>
      </c>
      <c r="N2228" s="5" t="s">
        <v>383</v>
      </c>
      <c r="O2228" s="32">
        <v>43572.6777109954</v>
      </c>
      <c r="P2228" s="33">
        <v>43572.6791980671</v>
      </c>
      <c r="Q2228" s="28" t="s">
        <v>4881</v>
      </c>
      <c r="R2228" s="29" t="s">
        <v>38</v>
      </c>
      <c r="S2228" s="28" t="s">
        <v>115</v>
      </c>
      <c r="T2228" s="28" t="s">
        <v>636</v>
      </c>
      <c r="U2228" s="5" t="s">
        <v>2851</v>
      </c>
      <c r="V2228" s="28" t="s">
        <v>144</v>
      </c>
      <c r="W2228" s="7" t="s">
        <v>38</v>
      </c>
      <c r="X2228" s="7" t="s">
        <v>38</v>
      </c>
      <c r="Y2228" s="5" t="s">
        <v>38</v>
      </c>
      <c r="Z2228" s="5" t="s">
        <v>38</v>
      </c>
      <c r="AA2228" s="6" t="s">
        <v>38</v>
      </c>
      <c r="AB2228" s="6" t="s">
        <v>38</v>
      </c>
      <c r="AC2228" s="6" t="s">
        <v>38</v>
      </c>
      <c r="AD2228" s="6" t="s">
        <v>38</v>
      </c>
      <c r="AE2228" s="6" t="s">
        <v>38</v>
      </c>
    </row>
    <row r="2229">
      <c r="A2229" s="28" t="s">
        <v>6940</v>
      </c>
      <c r="B2229" s="6" t="s">
        <v>6938</v>
      </c>
      <c r="C2229" s="6" t="s">
        <v>6835</v>
      </c>
      <c r="D2229" s="7" t="s">
        <v>46</v>
      </c>
      <c r="E2229" s="28" t="s">
        <v>47</v>
      </c>
      <c r="F2229" s="5" t="s">
        <v>626</v>
      </c>
      <c r="G2229" s="6" t="s">
        <v>37</v>
      </c>
      <c r="H2229" s="6" t="s">
        <v>38</v>
      </c>
      <c r="I2229" s="6" t="s">
        <v>38</v>
      </c>
      <c r="J2229" s="8" t="s">
        <v>2400</v>
      </c>
      <c r="K2229" s="5" t="s">
        <v>2401</v>
      </c>
      <c r="L2229" s="7" t="s">
        <v>2402</v>
      </c>
      <c r="M2229" s="9">
        <v>4466001</v>
      </c>
      <c r="N2229" s="5" t="s">
        <v>1168</v>
      </c>
      <c r="O2229" s="32">
        <v>43572.6777178588</v>
      </c>
      <c r="P2229" s="33">
        <v>43572.6791980671</v>
      </c>
      <c r="Q2229" s="28" t="s">
        <v>6937</v>
      </c>
      <c r="R2229" s="29" t="s">
        <v>38</v>
      </c>
      <c r="S2229" s="28" t="s">
        <v>115</v>
      </c>
      <c r="T2229" s="28" t="s">
        <v>636</v>
      </c>
      <c r="U2229" s="5" t="s">
        <v>2851</v>
      </c>
      <c r="V2229" s="28" t="s">
        <v>144</v>
      </c>
      <c r="W2229" s="7" t="s">
        <v>38</v>
      </c>
      <c r="X2229" s="7" t="s">
        <v>38</v>
      </c>
      <c r="Y2229" s="5" t="s">
        <v>596</v>
      </c>
      <c r="Z2229" s="5" t="s">
        <v>38</v>
      </c>
      <c r="AA2229" s="6" t="s">
        <v>38</v>
      </c>
      <c r="AB2229" s="6" t="s">
        <v>38</v>
      </c>
      <c r="AC2229" s="6" t="s">
        <v>38</v>
      </c>
      <c r="AD2229" s="6" t="s">
        <v>38</v>
      </c>
      <c r="AE2229" s="6" t="s">
        <v>38</v>
      </c>
    </row>
    <row r="2230">
      <c r="A2230" s="28" t="s">
        <v>7083</v>
      </c>
      <c r="B2230" s="6" t="s">
        <v>1164</v>
      </c>
      <c r="C2230" s="6" t="s">
        <v>6774</v>
      </c>
      <c r="D2230" s="7" t="s">
        <v>46</v>
      </c>
      <c r="E2230" s="28" t="s">
        <v>47</v>
      </c>
      <c r="F2230" s="5" t="s">
        <v>626</v>
      </c>
      <c r="G2230" s="6" t="s">
        <v>398</v>
      </c>
      <c r="H2230" s="6" t="s">
        <v>38</v>
      </c>
      <c r="I2230" s="6" t="s">
        <v>38</v>
      </c>
      <c r="J2230" s="8" t="s">
        <v>6977</v>
      </c>
      <c r="K2230" s="5" t="s">
        <v>6978</v>
      </c>
      <c r="L2230" s="7" t="s">
        <v>6979</v>
      </c>
      <c r="M2230" s="9">
        <v>0</v>
      </c>
      <c r="N2230" s="5" t="s">
        <v>1168</v>
      </c>
      <c r="O2230" s="32">
        <v>43572.6777247338</v>
      </c>
      <c r="P2230" s="33">
        <v>43572.6791982639</v>
      </c>
      <c r="Q2230" s="28" t="s">
        <v>38</v>
      </c>
      <c r="R2230" s="29" t="s">
        <v>7084</v>
      </c>
      <c r="S2230" s="28" t="s">
        <v>115</v>
      </c>
      <c r="T2230" s="28" t="s">
        <v>636</v>
      </c>
      <c r="U2230" s="5" t="s">
        <v>2851</v>
      </c>
      <c r="V2230" s="28" t="s">
        <v>144</v>
      </c>
      <c r="W2230" s="7" t="s">
        <v>38</v>
      </c>
      <c r="X2230" s="7" t="s">
        <v>38</v>
      </c>
      <c r="Y2230" s="5" t="s">
        <v>596</v>
      </c>
      <c r="Z2230" s="5" t="s">
        <v>38</v>
      </c>
      <c r="AA2230" s="6" t="s">
        <v>38</v>
      </c>
      <c r="AB2230" s="6" t="s">
        <v>38</v>
      </c>
      <c r="AC2230" s="6" t="s">
        <v>38</v>
      </c>
      <c r="AD2230" s="6" t="s">
        <v>38</v>
      </c>
      <c r="AE2230" s="6" t="s">
        <v>38</v>
      </c>
    </row>
    <row r="2231">
      <c r="A2231" s="28" t="s">
        <v>7070</v>
      </c>
      <c r="B2231" s="6" t="s">
        <v>4603</v>
      </c>
      <c r="C2231" s="6" t="s">
        <v>364</v>
      </c>
      <c r="D2231" s="7" t="s">
        <v>46</v>
      </c>
      <c r="E2231" s="28" t="s">
        <v>47</v>
      </c>
      <c r="F2231" s="5" t="s">
        <v>1273</v>
      </c>
      <c r="G2231" s="6" t="s">
        <v>398</v>
      </c>
      <c r="H2231" s="6" t="s">
        <v>38</v>
      </c>
      <c r="I2231" s="6" t="s">
        <v>38</v>
      </c>
      <c r="J2231" s="8" t="s">
        <v>846</v>
      </c>
      <c r="K2231" s="5" t="s">
        <v>847</v>
      </c>
      <c r="L2231" s="7" t="s">
        <v>848</v>
      </c>
      <c r="M2231" s="9">
        <v>3367001</v>
      </c>
      <c r="N2231" s="5" t="s">
        <v>1168</v>
      </c>
      <c r="O2231" s="32">
        <v>43572.6777312153</v>
      </c>
      <c r="P2231" s="33">
        <v>43572.6791982639</v>
      </c>
      <c r="Q2231" s="28" t="s">
        <v>7069</v>
      </c>
      <c r="R2231" s="29" t="s">
        <v>38</v>
      </c>
      <c r="S2231" s="28" t="s">
        <v>63</v>
      </c>
      <c r="T2231" s="28" t="s">
        <v>4465</v>
      </c>
      <c r="U2231" s="5" t="s">
        <v>6077</v>
      </c>
      <c r="V2231" s="28" t="s">
        <v>520</v>
      </c>
      <c r="W2231" s="7" t="s">
        <v>38</v>
      </c>
      <c r="X2231" s="7" t="s">
        <v>38</v>
      </c>
      <c r="Y2231" s="5" t="s">
        <v>38</v>
      </c>
      <c r="Z2231" s="5" t="s">
        <v>38</v>
      </c>
      <c r="AA2231" s="6" t="s">
        <v>38</v>
      </c>
      <c r="AB2231" s="6" t="s">
        <v>38</v>
      </c>
      <c r="AC2231" s="6" t="s">
        <v>38</v>
      </c>
      <c r="AD2231" s="6" t="s">
        <v>38</v>
      </c>
      <c r="AE2231" s="6" t="s">
        <v>38</v>
      </c>
    </row>
    <row r="2232">
      <c r="A2232" s="28" t="s">
        <v>1958</v>
      </c>
      <c r="B2232" s="6" t="s">
        <v>7085</v>
      </c>
      <c r="C2232" s="6" t="s">
        <v>89</v>
      </c>
      <c r="D2232" s="7" t="s">
        <v>46</v>
      </c>
      <c r="E2232" s="28" t="s">
        <v>47</v>
      </c>
      <c r="F2232" s="5" t="s">
        <v>602</v>
      </c>
      <c r="G2232" s="6" t="s">
        <v>37</v>
      </c>
      <c r="H2232" s="6" t="s">
        <v>38</v>
      </c>
      <c r="I2232" s="6" t="s">
        <v>38</v>
      </c>
      <c r="J2232" s="8" t="s">
        <v>846</v>
      </c>
      <c r="K2232" s="5" t="s">
        <v>847</v>
      </c>
      <c r="L2232" s="7" t="s">
        <v>848</v>
      </c>
      <c r="M2232" s="9">
        <v>3473001</v>
      </c>
      <c r="N2232" s="5" t="s">
        <v>42</v>
      </c>
      <c r="O2232" s="32">
        <v>43572.6777382755</v>
      </c>
      <c r="P2232" s="33">
        <v>43572.6791982639</v>
      </c>
      <c r="Q2232" s="28" t="s">
        <v>1956</v>
      </c>
      <c r="R2232" s="29" t="s">
        <v>38</v>
      </c>
      <c r="S2232" s="28" t="s">
        <v>63</v>
      </c>
      <c r="T2232" s="28" t="s">
        <v>38</v>
      </c>
      <c r="U2232" s="5" t="s">
        <v>38</v>
      </c>
      <c r="V2232" s="28" t="s">
        <v>520</v>
      </c>
      <c r="W2232" s="7" t="s">
        <v>38</v>
      </c>
      <c r="X2232" s="7" t="s">
        <v>38</v>
      </c>
      <c r="Y2232" s="5" t="s">
        <v>38</v>
      </c>
      <c r="Z2232" s="5" t="s">
        <v>38</v>
      </c>
      <c r="AA2232" s="6" t="s">
        <v>38</v>
      </c>
      <c r="AB2232" s="6" t="s">
        <v>7086</v>
      </c>
      <c r="AC2232" s="6" t="s">
        <v>38</v>
      </c>
      <c r="AD2232" s="6" t="s">
        <v>38</v>
      </c>
      <c r="AE2232" s="6" t="s">
        <v>38</v>
      </c>
    </row>
    <row r="2233">
      <c r="A2233" s="28" t="s">
        <v>5476</v>
      </c>
      <c r="B2233" s="6" t="s">
        <v>5471</v>
      </c>
      <c r="C2233" s="6" t="s">
        <v>5472</v>
      </c>
      <c r="D2233" s="7" t="s">
        <v>46</v>
      </c>
      <c r="E2233" s="28" t="s">
        <v>47</v>
      </c>
      <c r="F2233" s="5" t="s">
        <v>626</v>
      </c>
      <c r="G2233" s="6" t="s">
        <v>398</v>
      </c>
      <c r="H2233" s="6" t="s">
        <v>38</v>
      </c>
      <c r="I2233" s="6" t="s">
        <v>38</v>
      </c>
      <c r="J2233" s="8" t="s">
        <v>5065</v>
      </c>
      <c r="K2233" s="5" t="s">
        <v>5066</v>
      </c>
      <c r="L2233" s="7" t="s">
        <v>5067</v>
      </c>
      <c r="M2233" s="9">
        <v>4527100</v>
      </c>
      <c r="N2233" s="5" t="s">
        <v>1168</v>
      </c>
      <c r="O2233" s="32">
        <v>43572.6777447569</v>
      </c>
      <c r="P2233" s="33">
        <v>43572.6791982639</v>
      </c>
      <c r="Q2233" s="28" t="s">
        <v>5470</v>
      </c>
      <c r="R2233" s="29" t="s">
        <v>38</v>
      </c>
      <c r="S2233" s="28" t="s">
        <v>115</v>
      </c>
      <c r="T2233" s="28" t="s">
        <v>5068</v>
      </c>
      <c r="U2233" s="5" t="s">
        <v>1962</v>
      </c>
      <c r="V2233" s="28" t="s">
        <v>144</v>
      </c>
      <c r="W2233" s="7" t="s">
        <v>38</v>
      </c>
      <c r="X2233" s="7" t="s">
        <v>38</v>
      </c>
      <c r="Y2233" s="5" t="s">
        <v>596</v>
      </c>
      <c r="Z2233" s="5" t="s">
        <v>38</v>
      </c>
      <c r="AA2233" s="6" t="s">
        <v>38</v>
      </c>
      <c r="AB2233" s="6" t="s">
        <v>38</v>
      </c>
      <c r="AC2233" s="6" t="s">
        <v>38</v>
      </c>
      <c r="AD2233" s="6" t="s">
        <v>38</v>
      </c>
      <c r="AE2233" s="6" t="s">
        <v>38</v>
      </c>
    </row>
    <row r="2234">
      <c r="A2234" s="28" t="s">
        <v>4729</v>
      </c>
      <c r="B2234" s="6" t="s">
        <v>4727</v>
      </c>
      <c r="C2234" s="6" t="s">
        <v>4725</v>
      </c>
      <c r="D2234" s="7" t="s">
        <v>46</v>
      </c>
      <c r="E2234" s="28" t="s">
        <v>47</v>
      </c>
      <c r="F2234" s="5" t="s">
        <v>626</v>
      </c>
      <c r="G2234" s="6" t="s">
        <v>1483</v>
      </c>
      <c r="H2234" s="6" t="s">
        <v>7087</v>
      </c>
      <c r="I2234" s="6" t="s">
        <v>38</v>
      </c>
      <c r="J2234" s="8" t="s">
        <v>150</v>
      </c>
      <c r="K2234" s="5" t="s">
        <v>151</v>
      </c>
      <c r="L2234" s="7" t="s">
        <v>61</v>
      </c>
      <c r="M2234" s="9">
        <v>3586100</v>
      </c>
      <c r="N2234" s="5" t="s">
        <v>4869</v>
      </c>
      <c r="O2234" s="32">
        <v>43572.6777525116</v>
      </c>
      <c r="P2234" s="33">
        <v>43572.6791984606</v>
      </c>
      <c r="Q2234" s="28" t="s">
        <v>4726</v>
      </c>
      <c r="R2234" s="29" t="s">
        <v>38</v>
      </c>
      <c r="S2234" s="28" t="s">
        <v>63</v>
      </c>
      <c r="T2234" s="28" t="s">
        <v>726</v>
      </c>
      <c r="U2234" s="5" t="s">
        <v>1962</v>
      </c>
      <c r="V2234" s="28" t="s">
        <v>152</v>
      </c>
      <c r="W2234" s="7" t="s">
        <v>38</v>
      </c>
      <c r="X2234" s="7" t="s">
        <v>38</v>
      </c>
      <c r="Y2234" s="5" t="s">
        <v>38</v>
      </c>
      <c r="Z2234" s="5" t="s">
        <v>38</v>
      </c>
      <c r="AA2234" s="6" t="s">
        <v>38</v>
      </c>
      <c r="AB2234" s="6" t="s">
        <v>38</v>
      </c>
      <c r="AC2234" s="6" t="s">
        <v>38</v>
      </c>
      <c r="AD2234" s="6" t="s">
        <v>38</v>
      </c>
      <c r="AE2234" s="6" t="s">
        <v>38</v>
      </c>
    </row>
    <row r="2235">
      <c r="A2235" s="30" t="s">
        <v>7088</v>
      </c>
      <c r="B2235" s="6" t="s">
        <v>7089</v>
      </c>
      <c r="C2235" s="6" t="s">
        <v>7090</v>
      </c>
      <c r="D2235" s="7" t="s">
        <v>46</v>
      </c>
      <c r="E2235" s="28" t="s">
        <v>47</v>
      </c>
      <c r="F2235" s="5" t="s">
        <v>916</v>
      </c>
      <c r="G2235" s="6" t="s">
        <v>480</v>
      </c>
      <c r="H2235" s="6" t="s">
        <v>38</v>
      </c>
      <c r="I2235" s="6" t="s">
        <v>38</v>
      </c>
      <c r="J2235" s="8" t="s">
        <v>7091</v>
      </c>
      <c r="K2235" s="5" t="s">
        <v>5534</v>
      </c>
      <c r="L2235" s="7" t="s">
        <v>7092</v>
      </c>
      <c r="M2235" s="9">
        <v>52330000</v>
      </c>
      <c r="N2235" s="5" t="s">
        <v>993</v>
      </c>
      <c r="O2235" s="32">
        <v>43572.6777592245</v>
      </c>
      <c r="Q2235" s="28" t="s">
        <v>38</v>
      </c>
      <c r="R2235" s="29" t="s">
        <v>38</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28" t="s">
        <v>6396</v>
      </c>
      <c r="B2236" s="6" t="s">
        <v>6394</v>
      </c>
      <c r="C2236" s="6" t="s">
        <v>2298</v>
      </c>
      <c r="D2236" s="7" t="s">
        <v>46</v>
      </c>
      <c r="E2236" s="28" t="s">
        <v>47</v>
      </c>
      <c r="F2236" s="5" t="s">
        <v>602</v>
      </c>
      <c r="G2236" s="6" t="s">
        <v>37</v>
      </c>
      <c r="H2236" s="6" t="s">
        <v>38</v>
      </c>
      <c r="I2236" s="6" t="s">
        <v>38</v>
      </c>
      <c r="J2236" s="8" t="s">
        <v>787</v>
      </c>
      <c r="K2236" s="5" t="s">
        <v>788</v>
      </c>
      <c r="L2236" s="7" t="s">
        <v>789</v>
      </c>
      <c r="M2236" s="9">
        <v>4357100</v>
      </c>
      <c r="N2236" s="5" t="s">
        <v>371</v>
      </c>
      <c r="O2236" s="32">
        <v>43572.677765162</v>
      </c>
      <c r="P2236" s="33">
        <v>43572.6791984606</v>
      </c>
      <c r="Q2236" s="28" t="s">
        <v>6393</v>
      </c>
      <c r="R2236" s="29" t="s">
        <v>7093</v>
      </c>
      <c r="S2236" s="28" t="s">
        <v>63</v>
      </c>
      <c r="T2236" s="28" t="s">
        <v>38</v>
      </c>
      <c r="U2236" s="5" t="s">
        <v>38</v>
      </c>
      <c r="V2236" s="28" t="s">
        <v>152</v>
      </c>
      <c r="W2236" s="7" t="s">
        <v>38</v>
      </c>
      <c r="X2236" s="7" t="s">
        <v>38</v>
      </c>
      <c r="Y2236" s="5" t="s">
        <v>38</v>
      </c>
      <c r="Z2236" s="5" t="s">
        <v>38</v>
      </c>
      <c r="AA2236" s="6" t="s">
        <v>38</v>
      </c>
      <c r="AB2236" s="6" t="s">
        <v>109</v>
      </c>
      <c r="AC2236" s="6" t="s">
        <v>38</v>
      </c>
      <c r="AD2236" s="6" t="s">
        <v>38</v>
      </c>
      <c r="AE2236" s="6" t="s">
        <v>38</v>
      </c>
    </row>
    <row r="2237">
      <c r="A2237" s="30" t="s">
        <v>7094</v>
      </c>
      <c r="B2237" s="6" t="s">
        <v>7089</v>
      </c>
      <c r="C2237" s="6" t="s">
        <v>7090</v>
      </c>
      <c r="D2237" s="7" t="s">
        <v>46</v>
      </c>
      <c r="E2237" s="28" t="s">
        <v>47</v>
      </c>
      <c r="F2237" s="5" t="s">
        <v>916</v>
      </c>
      <c r="G2237" s="6" t="s">
        <v>480</v>
      </c>
      <c r="H2237" s="6" t="s">
        <v>38</v>
      </c>
      <c r="I2237" s="6" t="s">
        <v>38</v>
      </c>
      <c r="J2237" s="8" t="s">
        <v>7091</v>
      </c>
      <c r="K2237" s="5" t="s">
        <v>5534</v>
      </c>
      <c r="L2237" s="7" t="s">
        <v>7092</v>
      </c>
      <c r="M2237" s="9">
        <v>52350000</v>
      </c>
      <c r="N2237" s="5" t="s">
        <v>993</v>
      </c>
      <c r="O2237" s="32">
        <v>43572.6777718403</v>
      </c>
      <c r="Q2237" s="28" t="s">
        <v>38</v>
      </c>
      <c r="R2237" s="29" t="s">
        <v>38</v>
      </c>
      <c r="S2237" s="28" t="s">
        <v>38</v>
      </c>
      <c r="T2237" s="28" t="s">
        <v>38</v>
      </c>
      <c r="U2237" s="5" t="s">
        <v>38</v>
      </c>
      <c r="V2237" s="28" t="s">
        <v>38</v>
      </c>
      <c r="W2237" s="7" t="s">
        <v>38</v>
      </c>
      <c r="X2237" s="7" t="s">
        <v>38</v>
      </c>
      <c r="Y2237" s="5" t="s">
        <v>38</v>
      </c>
      <c r="Z2237" s="5" t="s">
        <v>38</v>
      </c>
      <c r="AA2237" s="6" t="s">
        <v>38</v>
      </c>
      <c r="AB2237" s="6" t="s">
        <v>38</v>
      </c>
      <c r="AC2237" s="6" t="s">
        <v>38</v>
      </c>
      <c r="AD2237" s="6" t="s">
        <v>38</v>
      </c>
      <c r="AE2237" s="6" t="s">
        <v>38</v>
      </c>
    </row>
    <row r="2238">
      <c r="A2238" s="28" t="s">
        <v>7095</v>
      </c>
      <c r="B2238" s="6" t="s">
        <v>6773</v>
      </c>
      <c r="C2238" s="6" t="s">
        <v>6774</v>
      </c>
      <c r="D2238" s="7" t="s">
        <v>2466</v>
      </c>
      <c r="E2238" s="28" t="s">
        <v>2467</v>
      </c>
      <c r="F2238" s="5" t="s">
        <v>626</v>
      </c>
      <c r="G2238" s="6" t="s">
        <v>1483</v>
      </c>
      <c r="H2238" s="6" t="s">
        <v>7096</v>
      </c>
      <c r="I2238" s="6" t="s">
        <v>38</v>
      </c>
      <c r="J2238" s="8" t="s">
        <v>259</v>
      </c>
      <c r="K2238" s="5" t="s">
        <v>260</v>
      </c>
      <c r="L2238" s="7" t="s">
        <v>261</v>
      </c>
      <c r="M2238" s="9">
        <v>0</v>
      </c>
      <c r="N2238" s="5" t="s">
        <v>4869</v>
      </c>
      <c r="O2238" s="32">
        <v>43578.7439177083</v>
      </c>
      <c r="P2238" s="33">
        <v>43587.3933521643</v>
      </c>
      <c r="Q2238" s="28" t="s">
        <v>6772</v>
      </c>
      <c r="R2238" s="29" t="s">
        <v>38</v>
      </c>
      <c r="S2238" s="28" t="s">
        <v>63</v>
      </c>
      <c r="T2238" s="28" t="s">
        <v>726</v>
      </c>
      <c r="U2238" s="5" t="s">
        <v>1962</v>
      </c>
      <c r="V2238" s="28" t="s">
        <v>144</v>
      </c>
      <c r="W2238" s="7" t="s">
        <v>38</v>
      </c>
      <c r="X2238" s="7" t="s">
        <v>38</v>
      </c>
      <c r="Y2238" s="5" t="s">
        <v>1485</v>
      </c>
      <c r="Z2238" s="5" t="s">
        <v>38</v>
      </c>
      <c r="AA2238" s="6" t="s">
        <v>38</v>
      </c>
      <c r="AB2238" s="6" t="s">
        <v>38</v>
      </c>
      <c r="AC2238" s="6" t="s">
        <v>38</v>
      </c>
      <c r="AD2238" s="6" t="s">
        <v>38</v>
      </c>
      <c r="AE2238" s="6" t="s">
        <v>38</v>
      </c>
    </row>
    <row r="2239">
      <c r="A2239" s="30" t="s">
        <v>7097</v>
      </c>
      <c r="B2239" s="6" t="s">
        <v>7089</v>
      </c>
      <c r="C2239" s="6" t="s">
        <v>7090</v>
      </c>
      <c r="D2239" s="7" t="s">
        <v>46</v>
      </c>
      <c r="E2239" s="28" t="s">
        <v>47</v>
      </c>
      <c r="F2239" s="5" t="s">
        <v>916</v>
      </c>
      <c r="G2239" s="6" t="s">
        <v>480</v>
      </c>
      <c r="H2239" s="6" t="s">
        <v>38</v>
      </c>
      <c r="I2239" s="6" t="s">
        <v>38</v>
      </c>
      <c r="J2239" s="8" t="s">
        <v>7091</v>
      </c>
      <c r="K2239" s="5" t="s">
        <v>5534</v>
      </c>
      <c r="L2239" s="7" t="s">
        <v>7092</v>
      </c>
      <c r="M2239" s="9">
        <v>52370000</v>
      </c>
      <c r="N2239" s="5" t="s">
        <v>993</v>
      </c>
      <c r="O2239" s="32">
        <v>43572.6777781597</v>
      </c>
      <c r="Q2239" s="28" t="s">
        <v>38</v>
      </c>
      <c r="R2239" s="29" t="s">
        <v>38</v>
      </c>
      <c r="S2239" s="28" t="s">
        <v>38</v>
      </c>
      <c r="T2239" s="28" t="s">
        <v>38</v>
      </c>
      <c r="U2239" s="5" t="s">
        <v>38</v>
      </c>
      <c r="V2239" s="28" t="s">
        <v>38</v>
      </c>
      <c r="W2239" s="7" t="s">
        <v>38</v>
      </c>
      <c r="X2239" s="7" t="s">
        <v>38</v>
      </c>
      <c r="Y2239" s="5" t="s">
        <v>38</v>
      </c>
      <c r="Z2239" s="5" t="s">
        <v>38</v>
      </c>
      <c r="AA2239" s="6" t="s">
        <v>38</v>
      </c>
      <c r="AB2239" s="6" t="s">
        <v>38</v>
      </c>
      <c r="AC2239" s="6" t="s">
        <v>38</v>
      </c>
      <c r="AD2239" s="6" t="s">
        <v>38</v>
      </c>
      <c r="AE2239" s="6" t="s">
        <v>38</v>
      </c>
    </row>
    <row r="2240">
      <c r="A2240" s="30" t="s">
        <v>7098</v>
      </c>
      <c r="B2240" s="6" t="s">
        <v>7089</v>
      </c>
      <c r="C2240" s="6" t="s">
        <v>7090</v>
      </c>
      <c r="D2240" s="7" t="s">
        <v>46</v>
      </c>
      <c r="E2240" s="28" t="s">
        <v>47</v>
      </c>
      <c r="F2240" s="5" t="s">
        <v>916</v>
      </c>
      <c r="G2240" s="6" t="s">
        <v>480</v>
      </c>
      <c r="H2240" s="6" t="s">
        <v>38</v>
      </c>
      <c r="I2240" s="6" t="s">
        <v>38</v>
      </c>
      <c r="J2240" s="8" t="s">
        <v>7091</v>
      </c>
      <c r="K2240" s="5" t="s">
        <v>5534</v>
      </c>
      <c r="L2240" s="7" t="s">
        <v>7092</v>
      </c>
      <c r="M2240" s="9">
        <v>52380000</v>
      </c>
      <c r="N2240" s="5" t="s">
        <v>993</v>
      </c>
      <c r="O2240" s="32">
        <v>43572.6777844907</v>
      </c>
      <c r="Q2240" s="28" t="s">
        <v>38</v>
      </c>
      <c r="R2240" s="29" t="s">
        <v>38</v>
      </c>
      <c r="S2240" s="28" t="s">
        <v>38</v>
      </c>
      <c r="T2240" s="28" t="s">
        <v>38</v>
      </c>
      <c r="U2240" s="5" t="s">
        <v>38</v>
      </c>
      <c r="V2240" s="28" t="s">
        <v>38</v>
      </c>
      <c r="W2240" s="7" t="s">
        <v>38</v>
      </c>
      <c r="X2240" s="7" t="s">
        <v>38</v>
      </c>
      <c r="Y2240" s="5" t="s">
        <v>38</v>
      </c>
      <c r="Z2240" s="5" t="s">
        <v>38</v>
      </c>
      <c r="AA2240" s="6" t="s">
        <v>38</v>
      </c>
      <c r="AB2240" s="6" t="s">
        <v>38</v>
      </c>
      <c r="AC2240" s="6" t="s">
        <v>38</v>
      </c>
      <c r="AD2240" s="6" t="s">
        <v>38</v>
      </c>
      <c r="AE2240" s="6" t="s">
        <v>38</v>
      </c>
    </row>
    <row r="2241">
      <c r="A2241" s="30" t="s">
        <v>7099</v>
      </c>
      <c r="B2241" s="6" t="s">
        <v>7089</v>
      </c>
      <c r="C2241" s="6" t="s">
        <v>7090</v>
      </c>
      <c r="D2241" s="7" t="s">
        <v>46</v>
      </c>
      <c r="E2241" s="28" t="s">
        <v>47</v>
      </c>
      <c r="F2241" s="5" t="s">
        <v>916</v>
      </c>
      <c r="G2241" s="6" t="s">
        <v>480</v>
      </c>
      <c r="H2241" s="6" t="s">
        <v>38</v>
      </c>
      <c r="I2241" s="6" t="s">
        <v>38</v>
      </c>
      <c r="J2241" s="8" t="s">
        <v>7091</v>
      </c>
      <c r="K2241" s="5" t="s">
        <v>5534</v>
      </c>
      <c r="L2241" s="7" t="s">
        <v>7092</v>
      </c>
      <c r="M2241" s="9">
        <v>52390000</v>
      </c>
      <c r="N2241" s="5" t="s">
        <v>993</v>
      </c>
      <c r="O2241" s="32">
        <v>43572.677791169</v>
      </c>
      <c r="Q2241" s="28" t="s">
        <v>38</v>
      </c>
      <c r="R2241" s="29" t="s">
        <v>38</v>
      </c>
      <c r="S2241" s="28" t="s">
        <v>38</v>
      </c>
      <c r="T2241" s="28" t="s">
        <v>38</v>
      </c>
      <c r="U2241" s="5" t="s">
        <v>38</v>
      </c>
      <c r="V2241" s="28" t="s">
        <v>38</v>
      </c>
      <c r="W2241" s="7" t="s">
        <v>38</v>
      </c>
      <c r="X2241" s="7" t="s">
        <v>38</v>
      </c>
      <c r="Y2241" s="5" t="s">
        <v>38</v>
      </c>
      <c r="Z2241" s="5" t="s">
        <v>38</v>
      </c>
      <c r="AA2241" s="6" t="s">
        <v>38</v>
      </c>
      <c r="AB2241" s="6" t="s">
        <v>38</v>
      </c>
      <c r="AC2241" s="6" t="s">
        <v>38</v>
      </c>
      <c r="AD2241" s="6" t="s">
        <v>38</v>
      </c>
      <c r="AE2241" s="6" t="s">
        <v>38</v>
      </c>
    </row>
    <row r="2242">
      <c r="A2242" s="28" t="s">
        <v>5450</v>
      </c>
      <c r="B2242" s="6" t="s">
        <v>7100</v>
      </c>
      <c r="C2242" s="6" t="s">
        <v>1191</v>
      </c>
      <c r="D2242" s="7" t="s">
        <v>46</v>
      </c>
      <c r="E2242" s="28" t="s">
        <v>47</v>
      </c>
      <c r="F2242" s="5" t="s">
        <v>602</v>
      </c>
      <c r="G2242" s="6" t="s">
        <v>37</v>
      </c>
      <c r="H2242" s="6" t="s">
        <v>38</v>
      </c>
      <c r="I2242" s="6" t="s">
        <v>38</v>
      </c>
      <c r="J2242" s="8" t="s">
        <v>5448</v>
      </c>
      <c r="K2242" s="5" t="s">
        <v>5449</v>
      </c>
      <c r="L2242" s="7" t="s">
        <v>382</v>
      </c>
      <c r="M2242" s="9">
        <v>4974000</v>
      </c>
      <c r="N2242" s="5" t="s">
        <v>371</v>
      </c>
      <c r="O2242" s="32">
        <v>43572.6777974884</v>
      </c>
      <c r="P2242" s="33">
        <v>43572.6791986111</v>
      </c>
      <c r="Q2242" s="28" t="s">
        <v>5445</v>
      </c>
      <c r="R2242" s="29" t="s">
        <v>7101</v>
      </c>
      <c r="S2242" s="28" t="s">
        <v>38</v>
      </c>
      <c r="T2242" s="28" t="s">
        <v>38</v>
      </c>
      <c r="U2242" s="5" t="s">
        <v>38</v>
      </c>
      <c r="V2242" s="28" t="s">
        <v>38</v>
      </c>
      <c r="W2242" s="7" t="s">
        <v>38</v>
      </c>
      <c r="X2242" s="7" t="s">
        <v>38</v>
      </c>
      <c r="Y2242" s="5" t="s">
        <v>38</v>
      </c>
      <c r="Z2242" s="5" t="s">
        <v>38</v>
      </c>
      <c r="AA2242" s="6" t="s">
        <v>38</v>
      </c>
      <c r="AB2242" s="6" t="s">
        <v>5451</v>
      </c>
      <c r="AC2242" s="6" t="s">
        <v>5452</v>
      </c>
      <c r="AD2242" s="6" t="s">
        <v>38</v>
      </c>
      <c r="AE2242" s="6" t="s">
        <v>38</v>
      </c>
    </row>
    <row r="2243">
      <c r="A2243" s="30" t="s">
        <v>7102</v>
      </c>
      <c r="B2243" s="6" t="s">
        <v>7089</v>
      </c>
      <c r="C2243" s="6" t="s">
        <v>7090</v>
      </c>
      <c r="D2243" s="7" t="s">
        <v>46</v>
      </c>
      <c r="E2243" s="28" t="s">
        <v>47</v>
      </c>
      <c r="F2243" s="5" t="s">
        <v>916</v>
      </c>
      <c r="G2243" s="6" t="s">
        <v>480</v>
      </c>
      <c r="H2243" s="6" t="s">
        <v>38</v>
      </c>
      <c r="I2243" s="6" t="s">
        <v>38</v>
      </c>
      <c r="J2243" s="8" t="s">
        <v>7091</v>
      </c>
      <c r="K2243" s="5" t="s">
        <v>5534</v>
      </c>
      <c r="L2243" s="7" t="s">
        <v>7092</v>
      </c>
      <c r="M2243" s="9">
        <v>52410000</v>
      </c>
      <c r="N2243" s="5" t="s">
        <v>993</v>
      </c>
      <c r="O2243" s="32">
        <v>43572.6778041667</v>
      </c>
      <c r="Q2243" s="28" t="s">
        <v>38</v>
      </c>
      <c r="R2243" s="29" t="s">
        <v>38</v>
      </c>
      <c r="S2243" s="28" t="s">
        <v>38</v>
      </c>
      <c r="T2243" s="28" t="s">
        <v>38</v>
      </c>
      <c r="U2243" s="5" t="s">
        <v>38</v>
      </c>
      <c r="V2243" s="28" t="s">
        <v>38</v>
      </c>
      <c r="W2243" s="7" t="s">
        <v>38</v>
      </c>
      <c r="X2243" s="7" t="s">
        <v>38</v>
      </c>
      <c r="Y2243" s="5" t="s">
        <v>38</v>
      </c>
      <c r="Z2243" s="5" t="s">
        <v>38</v>
      </c>
      <c r="AA2243" s="6" t="s">
        <v>38</v>
      </c>
      <c r="AB2243" s="6" t="s">
        <v>38</v>
      </c>
      <c r="AC2243" s="6" t="s">
        <v>38</v>
      </c>
      <c r="AD2243" s="6" t="s">
        <v>38</v>
      </c>
      <c r="AE2243" s="6" t="s">
        <v>38</v>
      </c>
    </row>
    <row r="2244">
      <c r="A2244" s="30" t="s">
        <v>7103</v>
      </c>
      <c r="B2244" s="6" t="s">
        <v>7089</v>
      </c>
      <c r="C2244" s="6" t="s">
        <v>7090</v>
      </c>
      <c r="D2244" s="7" t="s">
        <v>46</v>
      </c>
      <c r="E2244" s="28" t="s">
        <v>47</v>
      </c>
      <c r="F2244" s="5" t="s">
        <v>916</v>
      </c>
      <c r="G2244" s="6" t="s">
        <v>480</v>
      </c>
      <c r="H2244" s="6" t="s">
        <v>38</v>
      </c>
      <c r="I2244" s="6" t="s">
        <v>38</v>
      </c>
      <c r="J2244" s="8" t="s">
        <v>7091</v>
      </c>
      <c r="K2244" s="5" t="s">
        <v>5534</v>
      </c>
      <c r="L2244" s="7" t="s">
        <v>7092</v>
      </c>
      <c r="M2244" s="9">
        <v>52420000</v>
      </c>
      <c r="N2244" s="5" t="s">
        <v>993</v>
      </c>
      <c r="O2244" s="32">
        <v>43572.6778104977</v>
      </c>
      <c r="Q2244" s="28" t="s">
        <v>38</v>
      </c>
      <c r="R2244" s="29" t="s">
        <v>38</v>
      </c>
      <c r="S2244" s="28" t="s">
        <v>38</v>
      </c>
      <c r="T2244" s="28" t="s">
        <v>38</v>
      </c>
      <c r="U2244" s="5" t="s">
        <v>38</v>
      </c>
      <c r="V2244" s="28" t="s">
        <v>38</v>
      </c>
      <c r="W2244" s="7" t="s">
        <v>38</v>
      </c>
      <c r="X2244" s="7" t="s">
        <v>38</v>
      </c>
      <c r="Y2244" s="5" t="s">
        <v>38</v>
      </c>
      <c r="Z2244" s="5" t="s">
        <v>38</v>
      </c>
      <c r="AA2244" s="6" t="s">
        <v>38</v>
      </c>
      <c r="AB2244" s="6" t="s">
        <v>38</v>
      </c>
      <c r="AC2244" s="6" t="s">
        <v>38</v>
      </c>
      <c r="AD2244" s="6" t="s">
        <v>38</v>
      </c>
      <c r="AE2244" s="6" t="s">
        <v>38</v>
      </c>
    </row>
    <row r="2245">
      <c r="A2245" s="30" t="s">
        <v>7104</v>
      </c>
      <c r="B2245" s="6" t="s">
        <v>7089</v>
      </c>
      <c r="C2245" s="6" t="s">
        <v>7090</v>
      </c>
      <c r="D2245" s="7" t="s">
        <v>46</v>
      </c>
      <c r="E2245" s="28" t="s">
        <v>47</v>
      </c>
      <c r="F2245" s="5" t="s">
        <v>916</v>
      </c>
      <c r="G2245" s="6" t="s">
        <v>480</v>
      </c>
      <c r="H2245" s="6" t="s">
        <v>38</v>
      </c>
      <c r="I2245" s="6" t="s">
        <v>38</v>
      </c>
      <c r="J2245" s="8" t="s">
        <v>7091</v>
      </c>
      <c r="K2245" s="5" t="s">
        <v>5534</v>
      </c>
      <c r="L2245" s="7" t="s">
        <v>7092</v>
      </c>
      <c r="M2245" s="9">
        <v>52430000</v>
      </c>
      <c r="N2245" s="5" t="s">
        <v>993</v>
      </c>
      <c r="O2245" s="32">
        <v>43572.6778167824</v>
      </c>
      <c r="Q2245" s="28" t="s">
        <v>38</v>
      </c>
      <c r="R2245" s="29" t="s">
        <v>38</v>
      </c>
      <c r="S2245" s="28" t="s">
        <v>38</v>
      </c>
      <c r="T2245" s="28" t="s">
        <v>38</v>
      </c>
      <c r="U2245" s="5" t="s">
        <v>38</v>
      </c>
      <c r="V2245" s="28" t="s">
        <v>38</v>
      </c>
      <c r="W2245" s="7" t="s">
        <v>38</v>
      </c>
      <c r="X2245" s="7" t="s">
        <v>38</v>
      </c>
      <c r="Y2245" s="5" t="s">
        <v>38</v>
      </c>
      <c r="Z2245" s="5" t="s">
        <v>38</v>
      </c>
      <c r="AA2245" s="6" t="s">
        <v>38</v>
      </c>
      <c r="AB2245" s="6" t="s">
        <v>38</v>
      </c>
      <c r="AC2245" s="6" t="s">
        <v>38</v>
      </c>
      <c r="AD2245" s="6" t="s">
        <v>38</v>
      </c>
      <c r="AE2245" s="6" t="s">
        <v>38</v>
      </c>
    </row>
    <row r="2246">
      <c r="A2246" s="30" t="s">
        <v>7105</v>
      </c>
      <c r="B2246" s="6" t="s">
        <v>7089</v>
      </c>
      <c r="C2246" s="6" t="s">
        <v>7090</v>
      </c>
      <c r="D2246" s="7" t="s">
        <v>46</v>
      </c>
      <c r="E2246" s="28" t="s">
        <v>47</v>
      </c>
      <c r="F2246" s="5" t="s">
        <v>916</v>
      </c>
      <c r="G2246" s="6" t="s">
        <v>480</v>
      </c>
      <c r="H2246" s="6" t="s">
        <v>38</v>
      </c>
      <c r="I2246" s="6" t="s">
        <v>38</v>
      </c>
      <c r="J2246" s="8" t="s">
        <v>7091</v>
      </c>
      <c r="K2246" s="5" t="s">
        <v>5534</v>
      </c>
      <c r="L2246" s="7" t="s">
        <v>7092</v>
      </c>
      <c r="M2246" s="9">
        <v>52440000</v>
      </c>
      <c r="N2246" s="5" t="s">
        <v>993</v>
      </c>
      <c r="O2246" s="32">
        <v>43572.6778227662</v>
      </c>
      <c r="Q2246" s="28" t="s">
        <v>38</v>
      </c>
      <c r="R2246" s="29" t="s">
        <v>38</v>
      </c>
      <c r="S2246" s="28" t="s">
        <v>38</v>
      </c>
      <c r="T2246" s="28" t="s">
        <v>38</v>
      </c>
      <c r="U2246" s="5" t="s">
        <v>38</v>
      </c>
      <c r="V2246" s="28" t="s">
        <v>38</v>
      </c>
      <c r="W2246" s="7" t="s">
        <v>38</v>
      </c>
      <c r="X2246" s="7" t="s">
        <v>38</v>
      </c>
      <c r="Y2246" s="5" t="s">
        <v>38</v>
      </c>
      <c r="Z2246" s="5" t="s">
        <v>38</v>
      </c>
      <c r="AA2246" s="6" t="s">
        <v>38</v>
      </c>
      <c r="AB2246" s="6" t="s">
        <v>38</v>
      </c>
      <c r="AC2246" s="6" t="s">
        <v>38</v>
      </c>
      <c r="AD2246" s="6" t="s">
        <v>38</v>
      </c>
      <c r="AE2246" s="6" t="s">
        <v>38</v>
      </c>
    </row>
    <row r="2247">
      <c r="A2247" s="28" t="s">
        <v>7106</v>
      </c>
      <c r="B2247" s="6" t="s">
        <v>7107</v>
      </c>
      <c r="C2247" s="6" t="s">
        <v>7108</v>
      </c>
      <c r="D2247" s="7" t="s">
        <v>46</v>
      </c>
      <c r="E2247" s="28" t="s">
        <v>47</v>
      </c>
      <c r="F2247" s="5" t="s">
        <v>367</v>
      </c>
      <c r="G2247" s="6" t="s">
        <v>480</v>
      </c>
      <c r="H2247" s="6" t="s">
        <v>38</v>
      </c>
      <c r="I2247" s="6" t="s">
        <v>38</v>
      </c>
      <c r="J2247" s="8" t="s">
        <v>813</v>
      </c>
      <c r="K2247" s="5" t="s">
        <v>814</v>
      </c>
      <c r="L2247" s="7" t="s">
        <v>456</v>
      </c>
      <c r="M2247" s="9">
        <v>52450000</v>
      </c>
      <c r="N2247" s="5" t="s">
        <v>62</v>
      </c>
      <c r="O2247" s="32">
        <v>43572.6778290856</v>
      </c>
      <c r="P2247" s="33">
        <v>43572.6791988079</v>
      </c>
      <c r="Q2247" s="28" t="s">
        <v>38</v>
      </c>
      <c r="R2247" s="29" t="s">
        <v>38</v>
      </c>
      <c r="S2247" s="28" t="s">
        <v>115</v>
      </c>
      <c r="T2247" s="28" t="s">
        <v>38</v>
      </c>
      <c r="U2247" s="5" t="s">
        <v>38</v>
      </c>
      <c r="V2247" s="28" t="s">
        <v>144</v>
      </c>
      <c r="W2247" s="7" t="s">
        <v>38</v>
      </c>
      <c r="X2247" s="7" t="s">
        <v>38</v>
      </c>
      <c r="Y2247" s="5" t="s">
        <v>38</v>
      </c>
      <c r="Z2247" s="5" t="s">
        <v>38</v>
      </c>
      <c r="AA2247" s="6" t="s">
        <v>38</v>
      </c>
      <c r="AB2247" s="6" t="s">
        <v>38</v>
      </c>
      <c r="AC2247" s="6" t="s">
        <v>38</v>
      </c>
      <c r="AD2247" s="6" t="s">
        <v>38</v>
      </c>
      <c r="AE2247" s="6" t="s">
        <v>38</v>
      </c>
    </row>
    <row r="2248">
      <c r="A2248" s="28" t="s">
        <v>7093</v>
      </c>
      <c r="B2248" s="6" t="s">
        <v>6394</v>
      </c>
      <c r="C2248" s="6" t="s">
        <v>2298</v>
      </c>
      <c r="D2248" s="7" t="s">
        <v>46</v>
      </c>
      <c r="E2248" s="28" t="s">
        <v>47</v>
      </c>
      <c r="F2248" s="5" t="s">
        <v>602</v>
      </c>
      <c r="G2248" s="6" t="s">
        <v>37</v>
      </c>
      <c r="H2248" s="6" t="s">
        <v>38</v>
      </c>
      <c r="I2248" s="6" t="s">
        <v>38</v>
      </c>
      <c r="J2248" s="8" t="s">
        <v>787</v>
      </c>
      <c r="K2248" s="5" t="s">
        <v>788</v>
      </c>
      <c r="L2248" s="7" t="s">
        <v>789</v>
      </c>
      <c r="M2248" s="9">
        <v>4357101</v>
      </c>
      <c r="N2248" s="5" t="s">
        <v>371</v>
      </c>
      <c r="O2248" s="32">
        <v>43572.6778352199</v>
      </c>
      <c r="P2248" s="33">
        <v>43572.6791988079</v>
      </c>
      <c r="Q2248" s="28" t="s">
        <v>6396</v>
      </c>
      <c r="R2248" s="29" t="s">
        <v>7109</v>
      </c>
      <c r="S2248" s="28" t="s">
        <v>63</v>
      </c>
      <c r="T2248" s="28" t="s">
        <v>38</v>
      </c>
      <c r="U2248" s="5" t="s">
        <v>38</v>
      </c>
      <c r="V2248" s="28" t="s">
        <v>152</v>
      </c>
      <c r="W2248" s="7" t="s">
        <v>38</v>
      </c>
      <c r="X2248" s="7" t="s">
        <v>38</v>
      </c>
      <c r="Y2248" s="5" t="s">
        <v>38</v>
      </c>
      <c r="Z2248" s="5" t="s">
        <v>38</v>
      </c>
      <c r="AA2248" s="6" t="s">
        <v>38</v>
      </c>
      <c r="AB2248" s="6" t="s">
        <v>109</v>
      </c>
      <c r="AC2248" s="6" t="s">
        <v>38</v>
      </c>
      <c r="AD2248" s="6" t="s">
        <v>38</v>
      </c>
      <c r="AE2248" s="6" t="s">
        <v>38</v>
      </c>
    </row>
    <row r="2249">
      <c r="A2249" s="28" t="s">
        <v>7101</v>
      </c>
      <c r="B2249" s="6" t="s">
        <v>7100</v>
      </c>
      <c r="C2249" s="6" t="s">
        <v>89</v>
      </c>
      <c r="D2249" s="7" t="s">
        <v>46</v>
      </c>
      <c r="E2249" s="28" t="s">
        <v>47</v>
      </c>
      <c r="F2249" s="5" t="s">
        <v>602</v>
      </c>
      <c r="G2249" s="6" t="s">
        <v>37</v>
      </c>
      <c r="H2249" s="6" t="s">
        <v>38</v>
      </c>
      <c r="I2249" s="6" t="s">
        <v>38</v>
      </c>
      <c r="J2249" s="8" t="s">
        <v>5448</v>
      </c>
      <c r="K2249" s="5" t="s">
        <v>5449</v>
      </c>
      <c r="L2249" s="7" t="s">
        <v>382</v>
      </c>
      <c r="M2249" s="9">
        <v>4974001</v>
      </c>
      <c r="N2249" s="5" t="s">
        <v>371</v>
      </c>
      <c r="O2249" s="32">
        <v>43572.6778420949</v>
      </c>
      <c r="P2249" s="33">
        <v>43572.6791988079</v>
      </c>
      <c r="Q2249" s="28" t="s">
        <v>5450</v>
      </c>
      <c r="R2249" s="29" t="s">
        <v>7110</v>
      </c>
      <c r="S2249" s="28" t="s">
        <v>63</v>
      </c>
      <c r="T2249" s="28" t="s">
        <v>38</v>
      </c>
      <c r="U2249" s="5" t="s">
        <v>38</v>
      </c>
      <c r="V2249" s="28" t="s">
        <v>2652</v>
      </c>
      <c r="W2249" s="7" t="s">
        <v>38</v>
      </c>
      <c r="X2249" s="7" t="s">
        <v>38</v>
      </c>
      <c r="Y2249" s="5" t="s">
        <v>38</v>
      </c>
      <c r="Z2249" s="5" t="s">
        <v>38</v>
      </c>
      <c r="AA2249" s="6" t="s">
        <v>38</v>
      </c>
      <c r="AB2249" s="6" t="s">
        <v>5451</v>
      </c>
      <c r="AC2249" s="6" t="s">
        <v>5452</v>
      </c>
      <c r="AD2249" s="6" t="s">
        <v>38</v>
      </c>
      <c r="AE2249" s="6" t="s">
        <v>38</v>
      </c>
    </row>
    <row r="2250">
      <c r="A2250" s="30" t="s">
        <v>7111</v>
      </c>
      <c r="B2250" s="6" t="s">
        <v>7089</v>
      </c>
      <c r="C2250" s="6" t="s">
        <v>7090</v>
      </c>
      <c r="D2250" s="7" t="s">
        <v>46</v>
      </c>
      <c r="E2250" s="28" t="s">
        <v>47</v>
      </c>
      <c r="F2250" s="5" t="s">
        <v>916</v>
      </c>
      <c r="G2250" s="6" t="s">
        <v>480</v>
      </c>
      <c r="H2250" s="6" t="s">
        <v>38</v>
      </c>
      <c r="I2250" s="6" t="s">
        <v>38</v>
      </c>
      <c r="J2250" s="8" t="s">
        <v>7091</v>
      </c>
      <c r="K2250" s="5" t="s">
        <v>5534</v>
      </c>
      <c r="L2250" s="7" t="s">
        <v>7092</v>
      </c>
      <c r="M2250" s="9">
        <v>52480000</v>
      </c>
      <c r="N2250" s="5" t="s">
        <v>993</v>
      </c>
      <c r="O2250" s="32">
        <v>43572.6778482292</v>
      </c>
      <c r="Q2250" s="28" t="s">
        <v>38</v>
      </c>
      <c r="R2250" s="29" t="s">
        <v>38</v>
      </c>
      <c r="S2250" s="28" t="s">
        <v>38</v>
      </c>
      <c r="T2250" s="28" t="s">
        <v>38</v>
      </c>
      <c r="U2250" s="5" t="s">
        <v>38</v>
      </c>
      <c r="V2250" s="28" t="s">
        <v>38</v>
      </c>
      <c r="W2250" s="7" t="s">
        <v>38</v>
      </c>
      <c r="X2250" s="7" t="s">
        <v>38</v>
      </c>
      <c r="Y2250" s="5" t="s">
        <v>38</v>
      </c>
      <c r="Z2250" s="5" t="s">
        <v>38</v>
      </c>
      <c r="AA2250" s="6" t="s">
        <v>38</v>
      </c>
      <c r="AB2250" s="6" t="s">
        <v>38</v>
      </c>
      <c r="AC2250" s="6" t="s">
        <v>38</v>
      </c>
      <c r="AD2250" s="6" t="s">
        <v>38</v>
      </c>
      <c r="AE2250" s="6" t="s">
        <v>38</v>
      </c>
    </row>
    <row r="2251">
      <c r="A2251" s="30" t="s">
        <v>7112</v>
      </c>
      <c r="B2251" s="6" t="s">
        <v>7089</v>
      </c>
      <c r="C2251" s="6" t="s">
        <v>7090</v>
      </c>
      <c r="D2251" s="7" t="s">
        <v>46</v>
      </c>
      <c r="E2251" s="28" t="s">
        <v>47</v>
      </c>
      <c r="F2251" s="5" t="s">
        <v>916</v>
      </c>
      <c r="G2251" s="6" t="s">
        <v>480</v>
      </c>
      <c r="H2251" s="6" t="s">
        <v>38</v>
      </c>
      <c r="I2251" s="6" t="s">
        <v>38</v>
      </c>
      <c r="J2251" s="8" t="s">
        <v>7091</v>
      </c>
      <c r="K2251" s="5" t="s">
        <v>5534</v>
      </c>
      <c r="L2251" s="7" t="s">
        <v>7092</v>
      </c>
      <c r="M2251" s="9">
        <v>52490000</v>
      </c>
      <c r="N2251" s="5" t="s">
        <v>993</v>
      </c>
      <c r="O2251" s="32">
        <v>43572.6778547107</v>
      </c>
      <c r="Q2251" s="28" t="s">
        <v>38</v>
      </c>
      <c r="R2251" s="29" t="s">
        <v>38</v>
      </c>
      <c r="S2251" s="28" t="s">
        <v>38</v>
      </c>
      <c r="T2251" s="28" t="s">
        <v>38</v>
      </c>
      <c r="U2251" s="5" t="s">
        <v>38</v>
      </c>
      <c r="V2251" s="28" t="s">
        <v>38</v>
      </c>
      <c r="W2251" s="7" t="s">
        <v>38</v>
      </c>
      <c r="X2251" s="7" t="s">
        <v>38</v>
      </c>
      <c r="Y2251" s="5" t="s">
        <v>38</v>
      </c>
      <c r="Z2251" s="5" t="s">
        <v>38</v>
      </c>
      <c r="AA2251" s="6" t="s">
        <v>38</v>
      </c>
      <c r="AB2251" s="6" t="s">
        <v>38</v>
      </c>
      <c r="AC2251" s="6" t="s">
        <v>38</v>
      </c>
      <c r="AD2251" s="6" t="s">
        <v>38</v>
      </c>
      <c r="AE2251" s="6" t="s">
        <v>38</v>
      </c>
    </row>
    <row r="2252">
      <c r="A2252" s="30" t="s">
        <v>7113</v>
      </c>
      <c r="B2252" s="6" t="s">
        <v>7089</v>
      </c>
      <c r="C2252" s="6" t="s">
        <v>7090</v>
      </c>
      <c r="D2252" s="7" t="s">
        <v>46</v>
      </c>
      <c r="E2252" s="28" t="s">
        <v>47</v>
      </c>
      <c r="F2252" s="5" t="s">
        <v>916</v>
      </c>
      <c r="G2252" s="6" t="s">
        <v>480</v>
      </c>
      <c r="H2252" s="6" t="s">
        <v>38</v>
      </c>
      <c r="I2252" s="6" t="s">
        <v>38</v>
      </c>
      <c r="J2252" s="8" t="s">
        <v>7091</v>
      </c>
      <c r="K2252" s="5" t="s">
        <v>5534</v>
      </c>
      <c r="L2252" s="7" t="s">
        <v>7092</v>
      </c>
      <c r="M2252" s="9">
        <v>52500000</v>
      </c>
      <c r="N2252" s="5" t="s">
        <v>993</v>
      </c>
      <c r="O2252" s="32">
        <v>43572.6778612269</v>
      </c>
      <c r="Q2252" s="28" t="s">
        <v>38</v>
      </c>
      <c r="R2252" s="29" t="s">
        <v>38</v>
      </c>
      <c r="S2252" s="28" t="s">
        <v>38</v>
      </c>
      <c r="T2252" s="28" t="s">
        <v>38</v>
      </c>
      <c r="U2252" s="5" t="s">
        <v>38</v>
      </c>
      <c r="V2252" s="28" t="s">
        <v>38</v>
      </c>
      <c r="W2252" s="7" t="s">
        <v>38</v>
      </c>
      <c r="X2252" s="7" t="s">
        <v>38</v>
      </c>
      <c r="Y2252" s="5" t="s">
        <v>38</v>
      </c>
      <c r="Z2252" s="5" t="s">
        <v>38</v>
      </c>
      <c r="AA2252" s="6" t="s">
        <v>38</v>
      </c>
      <c r="AB2252" s="6" t="s">
        <v>38</v>
      </c>
      <c r="AC2252" s="6" t="s">
        <v>38</v>
      </c>
      <c r="AD2252" s="6" t="s">
        <v>38</v>
      </c>
      <c r="AE2252" s="6" t="s">
        <v>38</v>
      </c>
    </row>
    <row r="2253">
      <c r="A2253" s="30" t="s">
        <v>7114</v>
      </c>
      <c r="B2253" s="6" t="s">
        <v>7089</v>
      </c>
      <c r="C2253" s="6" t="s">
        <v>7090</v>
      </c>
      <c r="D2253" s="7" t="s">
        <v>46</v>
      </c>
      <c r="E2253" s="28" t="s">
        <v>47</v>
      </c>
      <c r="F2253" s="5" t="s">
        <v>916</v>
      </c>
      <c r="G2253" s="6" t="s">
        <v>480</v>
      </c>
      <c r="H2253" s="6" t="s">
        <v>38</v>
      </c>
      <c r="I2253" s="6" t="s">
        <v>38</v>
      </c>
      <c r="J2253" s="8" t="s">
        <v>7091</v>
      </c>
      <c r="K2253" s="5" t="s">
        <v>5534</v>
      </c>
      <c r="L2253" s="7" t="s">
        <v>7092</v>
      </c>
      <c r="M2253" s="9">
        <v>52510000</v>
      </c>
      <c r="N2253" s="5" t="s">
        <v>993</v>
      </c>
      <c r="O2253" s="32">
        <v>43572.6778673611</v>
      </c>
      <c r="Q2253" s="28" t="s">
        <v>38</v>
      </c>
      <c r="R2253" s="29" t="s">
        <v>38</v>
      </c>
      <c r="S2253" s="28" t="s">
        <v>38</v>
      </c>
      <c r="T2253" s="28" t="s">
        <v>38</v>
      </c>
      <c r="U2253" s="5" t="s">
        <v>38</v>
      </c>
      <c r="V2253" s="28" t="s">
        <v>38</v>
      </c>
      <c r="W2253" s="7" t="s">
        <v>38</v>
      </c>
      <c r="X2253" s="7" t="s">
        <v>38</v>
      </c>
      <c r="Y2253" s="5" t="s">
        <v>38</v>
      </c>
      <c r="Z2253" s="5" t="s">
        <v>38</v>
      </c>
      <c r="AA2253" s="6" t="s">
        <v>38</v>
      </c>
      <c r="AB2253" s="6" t="s">
        <v>38</v>
      </c>
      <c r="AC2253" s="6" t="s">
        <v>38</v>
      </c>
      <c r="AD2253" s="6" t="s">
        <v>38</v>
      </c>
      <c r="AE2253" s="6" t="s">
        <v>38</v>
      </c>
    </row>
    <row r="2254">
      <c r="A2254" s="30" t="s">
        <v>7115</v>
      </c>
      <c r="B2254" s="6" t="s">
        <v>7089</v>
      </c>
      <c r="C2254" s="6" t="s">
        <v>7090</v>
      </c>
      <c r="D2254" s="7" t="s">
        <v>46</v>
      </c>
      <c r="E2254" s="28" t="s">
        <v>47</v>
      </c>
      <c r="F2254" s="5" t="s">
        <v>916</v>
      </c>
      <c r="G2254" s="6" t="s">
        <v>480</v>
      </c>
      <c r="H2254" s="6" t="s">
        <v>38</v>
      </c>
      <c r="I2254" s="6" t="s">
        <v>38</v>
      </c>
      <c r="J2254" s="8" t="s">
        <v>7091</v>
      </c>
      <c r="K2254" s="5" t="s">
        <v>5534</v>
      </c>
      <c r="L2254" s="7" t="s">
        <v>7092</v>
      </c>
      <c r="M2254" s="9">
        <v>52520000</v>
      </c>
      <c r="N2254" s="5" t="s">
        <v>993</v>
      </c>
      <c r="O2254" s="32">
        <v>43572.6778732986</v>
      </c>
      <c r="Q2254" s="28" t="s">
        <v>38</v>
      </c>
      <c r="R2254" s="29" t="s">
        <v>38</v>
      </c>
      <c r="S2254" s="28" t="s">
        <v>38</v>
      </c>
      <c r="T2254" s="28" t="s">
        <v>38</v>
      </c>
      <c r="U2254" s="5" t="s">
        <v>38</v>
      </c>
      <c r="V2254" s="28" t="s">
        <v>38</v>
      </c>
      <c r="W2254" s="7" t="s">
        <v>38</v>
      </c>
      <c r="X2254" s="7" t="s">
        <v>38</v>
      </c>
      <c r="Y2254" s="5" t="s">
        <v>38</v>
      </c>
      <c r="Z2254" s="5" t="s">
        <v>38</v>
      </c>
      <c r="AA2254" s="6" t="s">
        <v>38</v>
      </c>
      <c r="AB2254" s="6" t="s">
        <v>38</v>
      </c>
      <c r="AC2254" s="6" t="s">
        <v>38</v>
      </c>
      <c r="AD2254" s="6" t="s">
        <v>38</v>
      </c>
      <c r="AE2254" s="6" t="s">
        <v>38</v>
      </c>
    </row>
    <row r="2255">
      <c r="A2255" s="30" t="s">
        <v>7116</v>
      </c>
      <c r="B2255" s="6" t="s">
        <v>7089</v>
      </c>
      <c r="C2255" s="6" t="s">
        <v>7090</v>
      </c>
      <c r="D2255" s="7" t="s">
        <v>46</v>
      </c>
      <c r="E2255" s="28" t="s">
        <v>47</v>
      </c>
      <c r="F2255" s="5" t="s">
        <v>916</v>
      </c>
      <c r="G2255" s="6" t="s">
        <v>480</v>
      </c>
      <c r="H2255" s="6" t="s">
        <v>38</v>
      </c>
      <c r="I2255" s="6" t="s">
        <v>38</v>
      </c>
      <c r="J2255" s="8" t="s">
        <v>7091</v>
      </c>
      <c r="K2255" s="5" t="s">
        <v>5534</v>
      </c>
      <c r="L2255" s="7" t="s">
        <v>7092</v>
      </c>
      <c r="M2255" s="9">
        <v>52530000</v>
      </c>
      <c r="N2255" s="5" t="s">
        <v>993</v>
      </c>
      <c r="O2255" s="32">
        <v>43572.6778790856</v>
      </c>
      <c r="Q2255" s="28" t="s">
        <v>38</v>
      </c>
      <c r="R2255" s="29" t="s">
        <v>38</v>
      </c>
      <c r="S2255" s="28" t="s">
        <v>38</v>
      </c>
      <c r="T2255" s="28" t="s">
        <v>38</v>
      </c>
      <c r="U2255" s="5" t="s">
        <v>38</v>
      </c>
      <c r="V2255" s="28" t="s">
        <v>38</v>
      </c>
      <c r="W2255" s="7" t="s">
        <v>38</v>
      </c>
      <c r="X2255" s="7" t="s">
        <v>38</v>
      </c>
      <c r="Y2255" s="5" t="s">
        <v>38</v>
      </c>
      <c r="Z2255" s="5" t="s">
        <v>38</v>
      </c>
      <c r="AA2255" s="6" t="s">
        <v>38</v>
      </c>
      <c r="AB2255" s="6" t="s">
        <v>38</v>
      </c>
      <c r="AC2255" s="6" t="s">
        <v>38</v>
      </c>
      <c r="AD2255" s="6" t="s">
        <v>38</v>
      </c>
      <c r="AE2255" s="6" t="s">
        <v>38</v>
      </c>
    </row>
    <row r="2256">
      <c r="A2256" s="30" t="s">
        <v>7117</v>
      </c>
      <c r="B2256" s="6" t="s">
        <v>7089</v>
      </c>
      <c r="C2256" s="6" t="s">
        <v>7090</v>
      </c>
      <c r="D2256" s="7" t="s">
        <v>46</v>
      </c>
      <c r="E2256" s="28" t="s">
        <v>47</v>
      </c>
      <c r="F2256" s="5" t="s">
        <v>916</v>
      </c>
      <c r="G2256" s="6" t="s">
        <v>480</v>
      </c>
      <c r="H2256" s="6" t="s">
        <v>38</v>
      </c>
      <c r="I2256" s="6" t="s">
        <v>38</v>
      </c>
      <c r="J2256" s="8" t="s">
        <v>7091</v>
      </c>
      <c r="K2256" s="5" t="s">
        <v>5534</v>
      </c>
      <c r="L2256" s="7" t="s">
        <v>7092</v>
      </c>
      <c r="M2256" s="9">
        <v>52540000</v>
      </c>
      <c r="N2256" s="5" t="s">
        <v>993</v>
      </c>
      <c r="O2256" s="32">
        <v>43572.6778850347</v>
      </c>
      <c r="Q2256" s="28" t="s">
        <v>38</v>
      </c>
      <c r="R2256" s="29" t="s">
        <v>38</v>
      </c>
      <c r="S2256" s="28" t="s">
        <v>38</v>
      </c>
      <c r="T2256" s="28" t="s">
        <v>38</v>
      </c>
      <c r="U2256" s="5" t="s">
        <v>38</v>
      </c>
      <c r="V2256" s="28" t="s">
        <v>38</v>
      </c>
      <c r="W2256" s="7" t="s">
        <v>38</v>
      </c>
      <c r="X2256" s="7" t="s">
        <v>38</v>
      </c>
      <c r="Y2256" s="5" t="s">
        <v>38</v>
      </c>
      <c r="Z2256" s="5" t="s">
        <v>38</v>
      </c>
      <c r="AA2256" s="6" t="s">
        <v>38</v>
      </c>
      <c r="AB2256" s="6" t="s">
        <v>38</v>
      </c>
      <c r="AC2256" s="6" t="s">
        <v>38</v>
      </c>
      <c r="AD2256" s="6" t="s">
        <v>38</v>
      </c>
      <c r="AE2256" s="6" t="s">
        <v>38</v>
      </c>
    </row>
    <row r="2257">
      <c r="A2257" s="30" t="s">
        <v>7118</v>
      </c>
      <c r="B2257" s="6" t="s">
        <v>7089</v>
      </c>
      <c r="C2257" s="6" t="s">
        <v>7090</v>
      </c>
      <c r="D2257" s="7" t="s">
        <v>46</v>
      </c>
      <c r="E2257" s="28" t="s">
        <v>47</v>
      </c>
      <c r="F2257" s="5" t="s">
        <v>916</v>
      </c>
      <c r="G2257" s="6" t="s">
        <v>480</v>
      </c>
      <c r="H2257" s="6" t="s">
        <v>38</v>
      </c>
      <c r="I2257" s="6" t="s">
        <v>38</v>
      </c>
      <c r="J2257" s="8" t="s">
        <v>7091</v>
      </c>
      <c r="K2257" s="5" t="s">
        <v>5534</v>
      </c>
      <c r="L2257" s="7" t="s">
        <v>7092</v>
      </c>
      <c r="M2257" s="9">
        <v>52550000</v>
      </c>
      <c r="N2257" s="5" t="s">
        <v>993</v>
      </c>
      <c r="O2257" s="32">
        <v>43572.6778904745</v>
      </c>
      <c r="Q2257" s="28" t="s">
        <v>38</v>
      </c>
      <c r="R2257" s="29" t="s">
        <v>38</v>
      </c>
      <c r="S2257" s="28" t="s">
        <v>38</v>
      </c>
      <c r="T2257" s="28" t="s">
        <v>38</v>
      </c>
      <c r="U2257" s="5" t="s">
        <v>38</v>
      </c>
      <c r="V2257" s="28" t="s">
        <v>38</v>
      </c>
      <c r="W2257" s="7" t="s">
        <v>38</v>
      </c>
      <c r="X2257" s="7" t="s">
        <v>38</v>
      </c>
      <c r="Y2257" s="5" t="s">
        <v>38</v>
      </c>
      <c r="Z2257" s="5" t="s">
        <v>38</v>
      </c>
      <c r="AA2257" s="6" t="s">
        <v>38</v>
      </c>
      <c r="AB2257" s="6" t="s">
        <v>38</v>
      </c>
      <c r="AC2257" s="6" t="s">
        <v>38</v>
      </c>
      <c r="AD2257" s="6" t="s">
        <v>38</v>
      </c>
      <c r="AE2257" s="6" t="s">
        <v>38</v>
      </c>
    </row>
    <row r="2258">
      <c r="A2258" s="28" t="s">
        <v>1695</v>
      </c>
      <c r="B2258" s="6" t="s">
        <v>1689</v>
      </c>
      <c r="C2258" s="6" t="s">
        <v>1587</v>
      </c>
      <c r="D2258" s="7" t="s">
        <v>46</v>
      </c>
      <c r="E2258" s="28" t="s">
        <v>47</v>
      </c>
      <c r="F2258" s="5" t="s">
        <v>626</v>
      </c>
      <c r="G2258" s="6" t="s">
        <v>37</v>
      </c>
      <c r="H2258" s="6" t="s">
        <v>38</v>
      </c>
      <c r="I2258" s="6" t="s">
        <v>38</v>
      </c>
      <c r="J2258" s="8" t="s">
        <v>1692</v>
      </c>
      <c r="K2258" s="5" t="s">
        <v>1693</v>
      </c>
      <c r="L2258" s="7" t="s">
        <v>1694</v>
      </c>
      <c r="M2258" s="9">
        <v>3400100</v>
      </c>
      <c r="N2258" s="5" t="s">
        <v>1168</v>
      </c>
      <c r="O2258" s="32">
        <v>43572.677896412</v>
      </c>
      <c r="P2258" s="33">
        <v>43572.6791991551</v>
      </c>
      <c r="Q2258" s="28" t="s">
        <v>1688</v>
      </c>
      <c r="R2258" s="29" t="s">
        <v>7119</v>
      </c>
      <c r="S2258" s="28" t="s">
        <v>935</v>
      </c>
      <c r="T2258" s="28" t="s">
        <v>1230</v>
      </c>
      <c r="U2258" s="5" t="s">
        <v>4805</v>
      </c>
      <c r="V2258" s="28" t="s">
        <v>1696</v>
      </c>
      <c r="W2258" s="7" t="s">
        <v>38</v>
      </c>
      <c r="X2258" s="7" t="s">
        <v>38</v>
      </c>
      <c r="Y2258" s="5" t="s">
        <v>596</v>
      </c>
      <c r="Z2258" s="5" t="s">
        <v>38</v>
      </c>
      <c r="AA2258" s="6" t="s">
        <v>38</v>
      </c>
      <c r="AB2258" s="6" t="s">
        <v>38</v>
      </c>
      <c r="AC2258" s="6" t="s">
        <v>38</v>
      </c>
      <c r="AD2258" s="6" t="s">
        <v>38</v>
      </c>
      <c r="AE2258" s="6" t="s">
        <v>38</v>
      </c>
    </row>
    <row r="2259">
      <c r="A2259" s="28" t="s">
        <v>1698</v>
      </c>
      <c r="B2259" s="6" t="s">
        <v>1689</v>
      </c>
      <c r="C2259" s="6" t="s">
        <v>1587</v>
      </c>
      <c r="D2259" s="7" t="s">
        <v>46</v>
      </c>
      <c r="E2259" s="28" t="s">
        <v>47</v>
      </c>
      <c r="F2259" s="5" t="s">
        <v>626</v>
      </c>
      <c r="G2259" s="6" t="s">
        <v>37</v>
      </c>
      <c r="H2259" s="6" t="s">
        <v>38</v>
      </c>
      <c r="I2259" s="6" t="s">
        <v>38</v>
      </c>
      <c r="J2259" s="8" t="s">
        <v>1692</v>
      </c>
      <c r="K2259" s="5" t="s">
        <v>1693</v>
      </c>
      <c r="L2259" s="7" t="s">
        <v>1694</v>
      </c>
      <c r="M2259" s="9">
        <v>3401100</v>
      </c>
      <c r="N2259" s="5" t="s">
        <v>383</v>
      </c>
      <c r="O2259" s="32">
        <v>43572.6779023958</v>
      </c>
      <c r="P2259" s="33">
        <v>43572.6791991551</v>
      </c>
      <c r="Q2259" s="28" t="s">
        <v>1697</v>
      </c>
      <c r="R2259" s="29" t="s">
        <v>7120</v>
      </c>
      <c r="S2259" s="28" t="s">
        <v>115</v>
      </c>
      <c r="T2259" s="28" t="s">
        <v>1230</v>
      </c>
      <c r="U2259" s="5" t="s">
        <v>1962</v>
      </c>
      <c r="V2259" s="28" t="s">
        <v>1696</v>
      </c>
      <c r="W2259" s="7" t="s">
        <v>38</v>
      </c>
      <c r="X2259" s="7" t="s">
        <v>38</v>
      </c>
      <c r="Y2259" s="5" t="s">
        <v>949</v>
      </c>
      <c r="Z2259" s="5" t="s">
        <v>38</v>
      </c>
      <c r="AA2259" s="6" t="s">
        <v>38</v>
      </c>
      <c r="AB2259" s="6" t="s">
        <v>38</v>
      </c>
      <c r="AC2259" s="6" t="s">
        <v>38</v>
      </c>
      <c r="AD2259" s="6" t="s">
        <v>38</v>
      </c>
      <c r="AE2259" s="6" t="s">
        <v>38</v>
      </c>
    </row>
    <row r="2260">
      <c r="A2260" s="28" t="s">
        <v>5376</v>
      </c>
      <c r="B2260" s="6" t="s">
        <v>5375</v>
      </c>
      <c r="C2260" s="6" t="s">
        <v>719</v>
      </c>
      <c r="D2260" s="7" t="s">
        <v>46</v>
      </c>
      <c r="E2260" s="28" t="s">
        <v>47</v>
      </c>
      <c r="F2260" s="5" t="s">
        <v>22</v>
      </c>
      <c r="G2260" s="6" t="s">
        <v>398</v>
      </c>
      <c r="H2260" s="6" t="s">
        <v>38</v>
      </c>
      <c r="I2260" s="6" t="s">
        <v>38</v>
      </c>
      <c r="J2260" s="8" t="s">
        <v>231</v>
      </c>
      <c r="K2260" s="5" t="s">
        <v>232</v>
      </c>
      <c r="L2260" s="7" t="s">
        <v>233</v>
      </c>
      <c r="M2260" s="9">
        <v>4333100</v>
      </c>
      <c r="N2260" s="5" t="s">
        <v>1168</v>
      </c>
      <c r="O2260" s="32">
        <v>43572.6779088773</v>
      </c>
      <c r="P2260" s="33">
        <v>43572.6791991551</v>
      </c>
      <c r="Q2260" s="28" t="s">
        <v>5374</v>
      </c>
      <c r="R2260" s="29" t="s">
        <v>7121</v>
      </c>
      <c r="S2260" s="28" t="s">
        <v>115</v>
      </c>
      <c r="T2260" s="28" t="s">
        <v>1230</v>
      </c>
      <c r="U2260" s="5" t="s">
        <v>1962</v>
      </c>
      <c r="V2260" s="28" t="s">
        <v>234</v>
      </c>
      <c r="W2260" s="7" t="s">
        <v>5377</v>
      </c>
      <c r="X2260" s="7" t="s">
        <v>944</v>
      </c>
      <c r="Y2260" s="5" t="s">
        <v>596</v>
      </c>
      <c r="Z2260" s="5" t="s">
        <v>38</v>
      </c>
      <c r="AA2260" s="6" t="s">
        <v>38</v>
      </c>
      <c r="AB2260" s="6" t="s">
        <v>38</v>
      </c>
      <c r="AC2260" s="6" t="s">
        <v>38</v>
      </c>
      <c r="AD2260" s="6" t="s">
        <v>38</v>
      </c>
      <c r="AE2260" s="6" t="s">
        <v>38</v>
      </c>
    </row>
    <row r="2261">
      <c r="A2261" s="28" t="s">
        <v>7122</v>
      </c>
      <c r="B2261" s="6" t="s">
        <v>7123</v>
      </c>
      <c r="C2261" s="6" t="s">
        <v>7124</v>
      </c>
      <c r="D2261" s="7" t="s">
        <v>46</v>
      </c>
      <c r="E2261" s="28" t="s">
        <v>47</v>
      </c>
      <c r="F2261" s="5" t="s">
        <v>602</v>
      </c>
      <c r="G2261" s="6" t="s">
        <v>37</v>
      </c>
      <c r="H2261" s="6" t="s">
        <v>38</v>
      </c>
      <c r="I2261" s="6" t="s">
        <v>38</v>
      </c>
      <c r="J2261" s="8" t="s">
        <v>1713</v>
      </c>
      <c r="K2261" s="5" t="s">
        <v>1714</v>
      </c>
      <c r="L2261" s="7" t="s">
        <v>1715</v>
      </c>
      <c r="M2261" s="9">
        <v>3406000</v>
      </c>
      <c r="N2261" s="5" t="s">
        <v>371</v>
      </c>
      <c r="O2261" s="32">
        <v>43572.6779305556</v>
      </c>
      <c r="P2261" s="33">
        <v>43572.6791993403</v>
      </c>
      <c r="Q2261" s="28" t="s">
        <v>38</v>
      </c>
      <c r="R2261" s="29" t="s">
        <v>7125</v>
      </c>
      <c r="S2261" s="28" t="s">
        <v>63</v>
      </c>
      <c r="T2261" s="28" t="s">
        <v>38</v>
      </c>
      <c r="U2261" s="5" t="s">
        <v>38</v>
      </c>
      <c r="V2261" s="28" t="s">
        <v>966</v>
      </c>
      <c r="W2261" s="7" t="s">
        <v>38</v>
      </c>
      <c r="X2261" s="7" t="s">
        <v>38</v>
      </c>
      <c r="Y2261" s="5" t="s">
        <v>38</v>
      </c>
      <c r="Z2261" s="5" t="s">
        <v>38</v>
      </c>
      <c r="AA2261" s="6" t="s">
        <v>38</v>
      </c>
      <c r="AB2261" s="6" t="s">
        <v>228</v>
      </c>
      <c r="AC2261" s="6" t="s">
        <v>38</v>
      </c>
      <c r="AD2261" s="6" t="s">
        <v>38</v>
      </c>
      <c r="AE2261" s="6" t="s">
        <v>38</v>
      </c>
    </row>
    <row r="2262">
      <c r="A2262" s="28" t="s">
        <v>7126</v>
      </c>
      <c r="B2262" s="6" t="s">
        <v>7127</v>
      </c>
      <c r="C2262" s="6" t="s">
        <v>364</v>
      </c>
      <c r="D2262" s="7" t="s">
        <v>46</v>
      </c>
      <c r="E2262" s="28" t="s">
        <v>47</v>
      </c>
      <c r="F2262" s="5" t="s">
        <v>602</v>
      </c>
      <c r="G2262" s="6" t="s">
        <v>37</v>
      </c>
      <c r="H2262" s="6" t="s">
        <v>38</v>
      </c>
      <c r="I2262" s="6" t="s">
        <v>38</v>
      </c>
      <c r="J2262" s="8" t="s">
        <v>1713</v>
      </c>
      <c r="K2262" s="5" t="s">
        <v>1714</v>
      </c>
      <c r="L2262" s="7" t="s">
        <v>1715</v>
      </c>
      <c r="M2262" s="9">
        <v>3459000</v>
      </c>
      <c r="N2262" s="5" t="s">
        <v>371</v>
      </c>
      <c r="O2262" s="32">
        <v>43572.6779361458</v>
      </c>
      <c r="P2262" s="33">
        <v>43572.6791993403</v>
      </c>
      <c r="Q2262" s="28" t="s">
        <v>38</v>
      </c>
      <c r="R2262" s="29" t="s">
        <v>7128</v>
      </c>
      <c r="S2262" s="28" t="s">
        <v>63</v>
      </c>
      <c r="T2262" s="28" t="s">
        <v>38</v>
      </c>
      <c r="U2262" s="5" t="s">
        <v>38</v>
      </c>
      <c r="V2262" s="28" t="s">
        <v>966</v>
      </c>
      <c r="W2262" s="7" t="s">
        <v>38</v>
      </c>
      <c r="X2262" s="7" t="s">
        <v>38</v>
      </c>
      <c r="Y2262" s="5" t="s">
        <v>38</v>
      </c>
      <c r="Z2262" s="5" t="s">
        <v>38</v>
      </c>
      <c r="AA2262" s="6" t="s">
        <v>38</v>
      </c>
      <c r="AB2262" s="6" t="s">
        <v>228</v>
      </c>
      <c r="AC2262" s="6" t="s">
        <v>109</v>
      </c>
      <c r="AD2262" s="6" t="s">
        <v>38</v>
      </c>
      <c r="AE2262" s="6" t="s">
        <v>38</v>
      </c>
    </row>
    <row r="2263">
      <c r="A2263" s="28" t="s">
        <v>1751</v>
      </c>
      <c r="B2263" s="6" t="s">
        <v>1749</v>
      </c>
      <c r="C2263" s="6" t="s">
        <v>1720</v>
      </c>
      <c r="D2263" s="7" t="s">
        <v>46</v>
      </c>
      <c r="E2263" s="28" t="s">
        <v>47</v>
      </c>
      <c r="F2263" s="5" t="s">
        <v>602</v>
      </c>
      <c r="G2263" s="6" t="s">
        <v>37</v>
      </c>
      <c r="H2263" s="6" t="s">
        <v>38</v>
      </c>
      <c r="I2263" s="6" t="s">
        <v>38</v>
      </c>
      <c r="J2263" s="8" t="s">
        <v>1630</v>
      </c>
      <c r="K2263" s="5" t="s">
        <v>1631</v>
      </c>
      <c r="L2263" s="7" t="s">
        <v>1632</v>
      </c>
      <c r="M2263" s="9">
        <v>3388001</v>
      </c>
      <c r="N2263" s="5" t="s">
        <v>62</v>
      </c>
      <c r="O2263" s="32">
        <v>43572.6779424769</v>
      </c>
      <c r="P2263" s="33">
        <v>43572.6791993403</v>
      </c>
      <c r="Q2263" s="28" t="s">
        <v>1748</v>
      </c>
      <c r="R2263" s="29" t="s">
        <v>7129</v>
      </c>
      <c r="S2263" s="28" t="s">
        <v>63</v>
      </c>
      <c r="T2263" s="28" t="s">
        <v>38</v>
      </c>
      <c r="U2263" s="5" t="s">
        <v>38</v>
      </c>
      <c r="V2263" s="30" t="s">
        <v>919</v>
      </c>
      <c r="W2263" s="7" t="s">
        <v>38</v>
      </c>
      <c r="X2263" s="7" t="s">
        <v>38</v>
      </c>
      <c r="Y2263" s="5" t="s">
        <v>38</v>
      </c>
      <c r="Z2263" s="5" t="s">
        <v>38</v>
      </c>
      <c r="AA2263" s="6" t="s">
        <v>38</v>
      </c>
      <c r="AB2263" s="6" t="s">
        <v>77</v>
      </c>
      <c r="AC2263" s="6" t="s">
        <v>38</v>
      </c>
      <c r="AD2263" s="6" t="s">
        <v>38</v>
      </c>
      <c r="AE2263" s="6" t="s">
        <v>38</v>
      </c>
    </row>
    <row r="2264">
      <c r="A2264" s="28" t="s">
        <v>7130</v>
      </c>
      <c r="B2264" s="6" t="s">
        <v>7089</v>
      </c>
      <c r="C2264" s="6" t="s">
        <v>7131</v>
      </c>
      <c r="D2264" s="7" t="s">
        <v>46</v>
      </c>
      <c r="E2264" s="28" t="s">
        <v>47</v>
      </c>
      <c r="F2264" s="5" t="s">
        <v>916</v>
      </c>
      <c r="G2264" s="6" t="s">
        <v>480</v>
      </c>
      <c r="H2264" s="6" t="s">
        <v>38</v>
      </c>
      <c r="I2264" s="6" t="s">
        <v>38</v>
      </c>
      <c r="J2264" s="8" t="s">
        <v>7091</v>
      </c>
      <c r="K2264" s="5" t="s">
        <v>5534</v>
      </c>
      <c r="L2264" s="7" t="s">
        <v>7092</v>
      </c>
      <c r="M2264" s="9">
        <v>52620000</v>
      </c>
      <c r="N2264" s="5" t="s">
        <v>7132</v>
      </c>
      <c r="O2264" s="32">
        <v>43572.6781710648</v>
      </c>
      <c r="P2264" s="33">
        <v>43576.4946524306</v>
      </c>
      <c r="Q2264" s="28" t="s">
        <v>38</v>
      </c>
      <c r="R2264" s="29" t="s">
        <v>38</v>
      </c>
      <c r="S2264" s="28" t="s">
        <v>38</v>
      </c>
      <c r="T2264" s="28" t="s">
        <v>38</v>
      </c>
      <c r="U2264" s="5" t="s">
        <v>38</v>
      </c>
      <c r="V2264" s="28" t="s">
        <v>38</v>
      </c>
      <c r="W2264" s="7" t="s">
        <v>38</v>
      </c>
      <c r="X2264" s="7" t="s">
        <v>38</v>
      </c>
      <c r="Y2264" s="5" t="s">
        <v>38</v>
      </c>
      <c r="Z2264" s="5" t="s">
        <v>38</v>
      </c>
      <c r="AA2264" s="6" t="s">
        <v>38</v>
      </c>
      <c r="AB2264" s="6" t="s">
        <v>38</v>
      </c>
      <c r="AC2264" s="6" t="s">
        <v>38</v>
      </c>
      <c r="AD2264" s="6" t="s">
        <v>38</v>
      </c>
      <c r="AE2264" s="6" t="s">
        <v>38</v>
      </c>
    </row>
    <row r="2265">
      <c r="A2265" s="28" t="s">
        <v>7125</v>
      </c>
      <c r="B2265" s="6" t="s">
        <v>7133</v>
      </c>
      <c r="C2265" s="6" t="s">
        <v>89</v>
      </c>
      <c r="D2265" s="7" t="s">
        <v>46</v>
      </c>
      <c r="E2265" s="28" t="s">
        <v>47</v>
      </c>
      <c r="F2265" s="5" t="s">
        <v>602</v>
      </c>
      <c r="G2265" s="6" t="s">
        <v>37</v>
      </c>
      <c r="H2265" s="6" t="s">
        <v>38</v>
      </c>
      <c r="I2265" s="6" t="s">
        <v>38</v>
      </c>
      <c r="J2265" s="8" t="s">
        <v>1713</v>
      </c>
      <c r="K2265" s="5" t="s">
        <v>1714</v>
      </c>
      <c r="L2265" s="7" t="s">
        <v>1715</v>
      </c>
      <c r="M2265" s="9">
        <v>3406001</v>
      </c>
      <c r="N2265" s="5" t="s">
        <v>42</v>
      </c>
      <c r="O2265" s="32">
        <v>43572.6781768171</v>
      </c>
      <c r="P2265" s="33">
        <v>43572.6791993403</v>
      </c>
      <c r="Q2265" s="28" t="s">
        <v>7122</v>
      </c>
      <c r="R2265" s="29" t="s">
        <v>38</v>
      </c>
      <c r="S2265" s="28" t="s">
        <v>63</v>
      </c>
      <c r="T2265" s="28" t="s">
        <v>38</v>
      </c>
      <c r="U2265" s="5" t="s">
        <v>38</v>
      </c>
      <c r="V2265" s="28" t="s">
        <v>966</v>
      </c>
      <c r="W2265" s="7" t="s">
        <v>38</v>
      </c>
      <c r="X2265" s="7" t="s">
        <v>38</v>
      </c>
      <c r="Y2265" s="5" t="s">
        <v>38</v>
      </c>
      <c r="Z2265" s="5" t="s">
        <v>38</v>
      </c>
      <c r="AA2265" s="6" t="s">
        <v>38</v>
      </c>
      <c r="AB2265" s="6" t="s">
        <v>109</v>
      </c>
      <c r="AC2265" s="6" t="s">
        <v>228</v>
      </c>
      <c r="AD2265" s="6" t="s">
        <v>38</v>
      </c>
      <c r="AE2265" s="6" t="s">
        <v>38</v>
      </c>
    </row>
    <row r="2266">
      <c r="A2266" s="28" t="s">
        <v>7128</v>
      </c>
      <c r="B2266" s="6" t="s">
        <v>7134</v>
      </c>
      <c r="C2266" s="6" t="s">
        <v>89</v>
      </c>
      <c r="D2266" s="7" t="s">
        <v>46</v>
      </c>
      <c r="E2266" s="28" t="s">
        <v>47</v>
      </c>
      <c r="F2266" s="5" t="s">
        <v>602</v>
      </c>
      <c r="G2266" s="6" t="s">
        <v>37</v>
      </c>
      <c r="H2266" s="6" t="s">
        <v>38</v>
      </c>
      <c r="I2266" s="6" t="s">
        <v>38</v>
      </c>
      <c r="J2266" s="8" t="s">
        <v>1713</v>
      </c>
      <c r="K2266" s="5" t="s">
        <v>1714</v>
      </c>
      <c r="L2266" s="7" t="s">
        <v>1715</v>
      </c>
      <c r="M2266" s="9">
        <v>3459001</v>
      </c>
      <c r="N2266" s="5" t="s">
        <v>42</v>
      </c>
      <c r="O2266" s="32">
        <v>43572.6781827894</v>
      </c>
      <c r="P2266" s="33">
        <v>43572.6791995023</v>
      </c>
      <c r="Q2266" s="28" t="s">
        <v>7126</v>
      </c>
      <c r="R2266" s="29" t="s">
        <v>38</v>
      </c>
      <c r="S2266" s="28" t="s">
        <v>63</v>
      </c>
      <c r="T2266" s="28" t="s">
        <v>38</v>
      </c>
      <c r="U2266" s="5" t="s">
        <v>38</v>
      </c>
      <c r="V2266" s="28" t="s">
        <v>966</v>
      </c>
      <c r="W2266" s="7" t="s">
        <v>38</v>
      </c>
      <c r="X2266" s="7" t="s">
        <v>38</v>
      </c>
      <c r="Y2266" s="5" t="s">
        <v>38</v>
      </c>
      <c r="Z2266" s="5" t="s">
        <v>38</v>
      </c>
      <c r="AA2266" s="6" t="s">
        <v>38</v>
      </c>
      <c r="AB2266" s="6" t="s">
        <v>228</v>
      </c>
      <c r="AC2266" s="6" t="s">
        <v>109</v>
      </c>
      <c r="AD2266" s="6" t="s">
        <v>38</v>
      </c>
      <c r="AE2266" s="6" t="s">
        <v>7135</v>
      </c>
    </row>
    <row r="2267">
      <c r="A2267" s="30" t="s">
        <v>7136</v>
      </c>
      <c r="B2267" s="6" t="s">
        <v>7089</v>
      </c>
      <c r="C2267" s="6" t="s">
        <v>7131</v>
      </c>
      <c r="D2267" s="7" t="s">
        <v>46</v>
      </c>
      <c r="E2267" s="28" t="s">
        <v>47</v>
      </c>
      <c r="F2267" s="5" t="s">
        <v>916</v>
      </c>
      <c r="G2267" s="6" t="s">
        <v>480</v>
      </c>
      <c r="H2267" s="6" t="s">
        <v>38</v>
      </c>
      <c r="I2267" s="6" t="s">
        <v>38</v>
      </c>
      <c r="J2267" s="8" t="s">
        <v>7091</v>
      </c>
      <c r="K2267" s="5" t="s">
        <v>5534</v>
      </c>
      <c r="L2267" s="7" t="s">
        <v>7092</v>
      </c>
      <c r="M2267" s="9">
        <v>52650000</v>
      </c>
      <c r="N2267" s="5" t="s">
        <v>993</v>
      </c>
      <c r="O2267" s="32">
        <v>43572.6781898148</v>
      </c>
      <c r="Q2267" s="28" t="s">
        <v>38</v>
      </c>
      <c r="R2267" s="29" t="s">
        <v>38</v>
      </c>
      <c r="S2267" s="28" t="s">
        <v>38</v>
      </c>
      <c r="T2267" s="28" t="s">
        <v>38</v>
      </c>
      <c r="U2267" s="5" t="s">
        <v>38</v>
      </c>
      <c r="V2267" s="28" t="s">
        <v>38</v>
      </c>
      <c r="W2267" s="7" t="s">
        <v>38</v>
      </c>
      <c r="X2267" s="7" t="s">
        <v>38</v>
      </c>
      <c r="Y2267" s="5" t="s">
        <v>38</v>
      </c>
      <c r="Z2267" s="5" t="s">
        <v>38</v>
      </c>
      <c r="AA2267" s="6" t="s">
        <v>38</v>
      </c>
      <c r="AB2267" s="6" t="s">
        <v>38</v>
      </c>
      <c r="AC2267" s="6" t="s">
        <v>38</v>
      </c>
      <c r="AD2267" s="6" t="s">
        <v>38</v>
      </c>
      <c r="AE2267" s="6" t="s">
        <v>38</v>
      </c>
    </row>
    <row r="2268">
      <c r="A2268" s="30" t="s">
        <v>7137</v>
      </c>
      <c r="B2268" s="6" t="s">
        <v>7089</v>
      </c>
      <c r="C2268" s="6" t="s">
        <v>7131</v>
      </c>
      <c r="D2268" s="7" t="s">
        <v>46</v>
      </c>
      <c r="E2268" s="28" t="s">
        <v>47</v>
      </c>
      <c r="F2268" s="5" t="s">
        <v>916</v>
      </c>
      <c r="G2268" s="6" t="s">
        <v>480</v>
      </c>
      <c r="H2268" s="6" t="s">
        <v>38</v>
      </c>
      <c r="I2268" s="6" t="s">
        <v>38</v>
      </c>
      <c r="J2268" s="8" t="s">
        <v>7091</v>
      </c>
      <c r="K2268" s="5" t="s">
        <v>5534</v>
      </c>
      <c r="L2268" s="7" t="s">
        <v>7092</v>
      </c>
      <c r="M2268" s="9">
        <v>52660000</v>
      </c>
      <c r="N2268" s="5" t="s">
        <v>993</v>
      </c>
      <c r="O2268" s="32">
        <v>43572.6781959838</v>
      </c>
      <c r="Q2268" s="28" t="s">
        <v>38</v>
      </c>
      <c r="R2268" s="29" t="s">
        <v>38</v>
      </c>
      <c r="S2268" s="28" t="s">
        <v>38</v>
      </c>
      <c r="T2268" s="28" t="s">
        <v>38</v>
      </c>
      <c r="U2268" s="5" t="s">
        <v>38</v>
      </c>
      <c r="V2268" s="28" t="s">
        <v>38</v>
      </c>
      <c r="W2268" s="7" t="s">
        <v>38</v>
      </c>
      <c r="X2268" s="7" t="s">
        <v>38</v>
      </c>
      <c r="Y2268" s="5" t="s">
        <v>38</v>
      </c>
      <c r="Z2268" s="5" t="s">
        <v>38</v>
      </c>
      <c r="AA2268" s="6" t="s">
        <v>38</v>
      </c>
      <c r="AB2268" s="6" t="s">
        <v>38</v>
      </c>
      <c r="AC2268" s="6" t="s">
        <v>38</v>
      </c>
      <c r="AD2268" s="6" t="s">
        <v>38</v>
      </c>
      <c r="AE2268" s="6" t="s">
        <v>38</v>
      </c>
    </row>
    <row r="2269">
      <c r="A2269" s="30" t="s">
        <v>7138</v>
      </c>
      <c r="B2269" s="6" t="s">
        <v>7089</v>
      </c>
      <c r="C2269" s="6" t="s">
        <v>7131</v>
      </c>
      <c r="D2269" s="7" t="s">
        <v>46</v>
      </c>
      <c r="E2269" s="28" t="s">
        <v>47</v>
      </c>
      <c r="F2269" s="5" t="s">
        <v>916</v>
      </c>
      <c r="G2269" s="6" t="s">
        <v>480</v>
      </c>
      <c r="H2269" s="6" t="s">
        <v>38</v>
      </c>
      <c r="I2269" s="6" t="s">
        <v>38</v>
      </c>
      <c r="J2269" s="8" t="s">
        <v>7091</v>
      </c>
      <c r="K2269" s="5" t="s">
        <v>5534</v>
      </c>
      <c r="L2269" s="7" t="s">
        <v>7092</v>
      </c>
      <c r="M2269" s="9">
        <v>52670000</v>
      </c>
      <c r="N2269" s="5" t="s">
        <v>993</v>
      </c>
      <c r="O2269" s="32">
        <v>43572.6782024653</v>
      </c>
      <c r="Q2269" s="28" t="s">
        <v>38</v>
      </c>
      <c r="R2269" s="29" t="s">
        <v>38</v>
      </c>
      <c r="S2269" s="28" t="s">
        <v>38</v>
      </c>
      <c r="T2269" s="28" t="s">
        <v>38</v>
      </c>
      <c r="U2269" s="5" t="s">
        <v>38</v>
      </c>
      <c r="V2269" s="28" t="s">
        <v>38</v>
      </c>
      <c r="W2269" s="7" t="s">
        <v>38</v>
      </c>
      <c r="X2269" s="7" t="s">
        <v>38</v>
      </c>
      <c r="Y2269" s="5" t="s">
        <v>38</v>
      </c>
      <c r="Z2269" s="5" t="s">
        <v>38</v>
      </c>
      <c r="AA2269" s="6" t="s">
        <v>38</v>
      </c>
      <c r="AB2269" s="6" t="s">
        <v>38</v>
      </c>
      <c r="AC2269" s="6" t="s">
        <v>38</v>
      </c>
      <c r="AD2269" s="6" t="s">
        <v>38</v>
      </c>
      <c r="AE2269" s="6" t="s">
        <v>38</v>
      </c>
    </row>
    <row r="2270">
      <c r="A2270" s="30" t="s">
        <v>7139</v>
      </c>
      <c r="B2270" s="6" t="s">
        <v>7089</v>
      </c>
      <c r="C2270" s="6" t="s">
        <v>7131</v>
      </c>
      <c r="D2270" s="7" t="s">
        <v>46</v>
      </c>
      <c r="E2270" s="28" t="s">
        <v>47</v>
      </c>
      <c r="F2270" s="5" t="s">
        <v>916</v>
      </c>
      <c r="G2270" s="6" t="s">
        <v>480</v>
      </c>
      <c r="H2270" s="6" t="s">
        <v>38</v>
      </c>
      <c r="I2270" s="6" t="s">
        <v>38</v>
      </c>
      <c r="J2270" s="8" t="s">
        <v>7091</v>
      </c>
      <c r="K2270" s="5" t="s">
        <v>5534</v>
      </c>
      <c r="L2270" s="7" t="s">
        <v>7092</v>
      </c>
      <c r="M2270" s="9">
        <v>52680000</v>
      </c>
      <c r="N2270" s="5" t="s">
        <v>993</v>
      </c>
      <c r="O2270" s="32">
        <v>43572.6782080671</v>
      </c>
      <c r="Q2270" s="28" t="s">
        <v>38</v>
      </c>
      <c r="R2270" s="29" t="s">
        <v>38</v>
      </c>
      <c r="S2270" s="28" t="s">
        <v>38</v>
      </c>
      <c r="T2270" s="28" t="s">
        <v>38</v>
      </c>
      <c r="U2270" s="5" t="s">
        <v>38</v>
      </c>
      <c r="V2270" s="28" t="s">
        <v>38</v>
      </c>
      <c r="W2270" s="7" t="s">
        <v>38</v>
      </c>
      <c r="X2270" s="7" t="s">
        <v>38</v>
      </c>
      <c r="Y2270" s="5" t="s">
        <v>38</v>
      </c>
      <c r="Z2270" s="5" t="s">
        <v>38</v>
      </c>
      <c r="AA2270" s="6" t="s">
        <v>38</v>
      </c>
      <c r="AB2270" s="6" t="s">
        <v>38</v>
      </c>
      <c r="AC2270" s="6" t="s">
        <v>38</v>
      </c>
      <c r="AD2270" s="6" t="s">
        <v>38</v>
      </c>
      <c r="AE2270" s="6" t="s">
        <v>38</v>
      </c>
    </row>
    <row r="2271">
      <c r="A2271" s="30" t="s">
        <v>7140</v>
      </c>
      <c r="B2271" s="6" t="s">
        <v>7089</v>
      </c>
      <c r="C2271" s="6" t="s">
        <v>7131</v>
      </c>
      <c r="D2271" s="7" t="s">
        <v>46</v>
      </c>
      <c r="E2271" s="28" t="s">
        <v>47</v>
      </c>
      <c r="F2271" s="5" t="s">
        <v>916</v>
      </c>
      <c r="G2271" s="6" t="s">
        <v>480</v>
      </c>
      <c r="H2271" s="6" t="s">
        <v>38</v>
      </c>
      <c r="I2271" s="6" t="s">
        <v>38</v>
      </c>
      <c r="J2271" s="8" t="s">
        <v>7091</v>
      </c>
      <c r="K2271" s="5" t="s">
        <v>5534</v>
      </c>
      <c r="L2271" s="7" t="s">
        <v>7092</v>
      </c>
      <c r="M2271" s="9">
        <v>52690000</v>
      </c>
      <c r="N2271" s="5" t="s">
        <v>993</v>
      </c>
      <c r="O2271" s="32">
        <v>43572.6782136574</v>
      </c>
      <c r="Q2271" s="28" t="s">
        <v>38</v>
      </c>
      <c r="R2271" s="29" t="s">
        <v>38</v>
      </c>
      <c r="S2271" s="28" t="s">
        <v>38</v>
      </c>
      <c r="T2271" s="28" t="s">
        <v>38</v>
      </c>
      <c r="U2271" s="5" t="s">
        <v>38</v>
      </c>
      <c r="V2271" s="28" t="s">
        <v>38</v>
      </c>
      <c r="W2271" s="7" t="s">
        <v>38</v>
      </c>
      <c r="X2271" s="7" t="s">
        <v>38</v>
      </c>
      <c r="Y2271" s="5" t="s">
        <v>38</v>
      </c>
      <c r="Z2271" s="5" t="s">
        <v>38</v>
      </c>
      <c r="AA2271" s="6" t="s">
        <v>38</v>
      </c>
      <c r="AB2271" s="6" t="s">
        <v>38</v>
      </c>
      <c r="AC2271" s="6" t="s">
        <v>38</v>
      </c>
      <c r="AD2271" s="6" t="s">
        <v>38</v>
      </c>
      <c r="AE2271" s="6" t="s">
        <v>38</v>
      </c>
    </row>
    <row r="2272">
      <c r="A2272" s="30" t="s">
        <v>7141</v>
      </c>
      <c r="B2272" s="6" t="s">
        <v>7089</v>
      </c>
      <c r="C2272" s="6" t="s">
        <v>7131</v>
      </c>
      <c r="D2272" s="7" t="s">
        <v>46</v>
      </c>
      <c r="E2272" s="28" t="s">
        <v>47</v>
      </c>
      <c r="F2272" s="5" t="s">
        <v>916</v>
      </c>
      <c r="G2272" s="6" t="s">
        <v>480</v>
      </c>
      <c r="H2272" s="6" t="s">
        <v>38</v>
      </c>
      <c r="I2272" s="6" t="s">
        <v>38</v>
      </c>
      <c r="J2272" s="8" t="s">
        <v>7091</v>
      </c>
      <c r="K2272" s="5" t="s">
        <v>5534</v>
      </c>
      <c r="L2272" s="7" t="s">
        <v>7092</v>
      </c>
      <c r="M2272" s="9">
        <v>52700000</v>
      </c>
      <c r="N2272" s="5" t="s">
        <v>993</v>
      </c>
      <c r="O2272" s="32">
        <v>43572.6782197917</v>
      </c>
      <c r="Q2272" s="28" t="s">
        <v>38</v>
      </c>
      <c r="R2272" s="29" t="s">
        <v>38</v>
      </c>
      <c r="S2272" s="28" t="s">
        <v>38</v>
      </c>
      <c r="T2272" s="28" t="s">
        <v>38</v>
      </c>
      <c r="U2272" s="5" t="s">
        <v>38</v>
      </c>
      <c r="V2272" s="28" t="s">
        <v>38</v>
      </c>
      <c r="W2272" s="7" t="s">
        <v>38</v>
      </c>
      <c r="X2272" s="7" t="s">
        <v>38</v>
      </c>
      <c r="Y2272" s="5" t="s">
        <v>38</v>
      </c>
      <c r="Z2272" s="5" t="s">
        <v>38</v>
      </c>
      <c r="AA2272" s="6" t="s">
        <v>38</v>
      </c>
      <c r="AB2272" s="6" t="s">
        <v>38</v>
      </c>
      <c r="AC2272" s="6" t="s">
        <v>38</v>
      </c>
      <c r="AD2272" s="6" t="s">
        <v>38</v>
      </c>
      <c r="AE2272" s="6" t="s">
        <v>38</v>
      </c>
    </row>
    <row r="2273">
      <c r="A2273" s="28" t="s">
        <v>7142</v>
      </c>
      <c r="B2273" s="6" t="s">
        <v>7143</v>
      </c>
      <c r="C2273" s="6" t="s">
        <v>719</v>
      </c>
      <c r="D2273" s="7" t="s">
        <v>46</v>
      </c>
      <c r="E2273" s="28" t="s">
        <v>47</v>
      </c>
      <c r="F2273" s="5" t="s">
        <v>602</v>
      </c>
      <c r="G2273" s="6" t="s">
        <v>37</v>
      </c>
      <c r="H2273" s="6" t="s">
        <v>38</v>
      </c>
      <c r="I2273" s="6" t="s">
        <v>38</v>
      </c>
      <c r="J2273" s="8" t="s">
        <v>952</v>
      </c>
      <c r="K2273" s="5" t="s">
        <v>953</v>
      </c>
      <c r="L2273" s="7" t="s">
        <v>954</v>
      </c>
      <c r="M2273" s="9">
        <v>52710000</v>
      </c>
      <c r="N2273" s="5" t="s">
        <v>371</v>
      </c>
      <c r="O2273" s="32">
        <v>43572.6782255787</v>
      </c>
      <c r="P2273" s="33">
        <v>43572.6791996875</v>
      </c>
      <c r="Q2273" s="28" t="s">
        <v>38</v>
      </c>
      <c r="R2273" s="29" t="s">
        <v>7144</v>
      </c>
      <c r="S2273" s="28" t="s">
        <v>63</v>
      </c>
      <c r="T2273" s="28" t="s">
        <v>38</v>
      </c>
      <c r="U2273" s="5" t="s">
        <v>38</v>
      </c>
      <c r="V2273" s="30" t="s">
        <v>7145</v>
      </c>
      <c r="W2273" s="7" t="s">
        <v>38</v>
      </c>
      <c r="X2273" s="7" t="s">
        <v>38</v>
      </c>
      <c r="Y2273" s="5" t="s">
        <v>38</v>
      </c>
      <c r="Z2273" s="5" t="s">
        <v>38</v>
      </c>
      <c r="AA2273" s="6" t="s">
        <v>38</v>
      </c>
      <c r="AB2273" s="6" t="s">
        <v>7146</v>
      </c>
      <c r="AC2273" s="6" t="s">
        <v>69</v>
      </c>
      <c r="AD2273" s="6" t="s">
        <v>38</v>
      </c>
      <c r="AE2273" s="6" t="s">
        <v>38</v>
      </c>
    </row>
    <row r="2274">
      <c r="A2274" s="28" t="s">
        <v>7147</v>
      </c>
      <c r="B2274" s="6" t="s">
        <v>7148</v>
      </c>
      <c r="C2274" s="6" t="s">
        <v>719</v>
      </c>
      <c r="D2274" s="7" t="s">
        <v>46</v>
      </c>
      <c r="E2274" s="28" t="s">
        <v>47</v>
      </c>
      <c r="F2274" s="5" t="s">
        <v>602</v>
      </c>
      <c r="G2274" s="6" t="s">
        <v>37</v>
      </c>
      <c r="H2274" s="6" t="s">
        <v>38</v>
      </c>
      <c r="I2274" s="6" t="s">
        <v>38</v>
      </c>
      <c r="J2274" s="8" t="s">
        <v>1884</v>
      </c>
      <c r="K2274" s="5" t="s">
        <v>1885</v>
      </c>
      <c r="L2274" s="7" t="s">
        <v>1886</v>
      </c>
      <c r="M2274" s="9">
        <v>52720000</v>
      </c>
      <c r="N2274" s="5" t="s">
        <v>371</v>
      </c>
      <c r="O2274" s="32">
        <v>43572.6782313657</v>
      </c>
      <c r="P2274" s="33">
        <v>43572.6791996875</v>
      </c>
      <c r="Q2274" s="28" t="s">
        <v>38</v>
      </c>
      <c r="R2274" s="29" t="s">
        <v>7149</v>
      </c>
      <c r="S2274" s="28" t="s">
        <v>63</v>
      </c>
      <c r="T2274" s="28" t="s">
        <v>38</v>
      </c>
      <c r="U2274" s="5" t="s">
        <v>38</v>
      </c>
      <c r="V2274" s="28" t="s">
        <v>122</v>
      </c>
      <c r="W2274" s="7" t="s">
        <v>38</v>
      </c>
      <c r="X2274" s="7" t="s">
        <v>38</v>
      </c>
      <c r="Y2274" s="5" t="s">
        <v>38</v>
      </c>
      <c r="Z2274" s="5" t="s">
        <v>38</v>
      </c>
      <c r="AA2274" s="6" t="s">
        <v>38</v>
      </c>
      <c r="AB2274" s="6" t="s">
        <v>109</v>
      </c>
      <c r="AC2274" s="6" t="s">
        <v>228</v>
      </c>
      <c r="AD2274" s="6" t="s">
        <v>38</v>
      </c>
      <c r="AE2274" s="6" t="s">
        <v>38</v>
      </c>
    </row>
    <row r="2275">
      <c r="A2275" s="28" t="s">
        <v>7150</v>
      </c>
      <c r="B2275" s="6" t="s">
        <v>7151</v>
      </c>
      <c r="C2275" s="6" t="s">
        <v>7124</v>
      </c>
      <c r="D2275" s="7" t="s">
        <v>46</v>
      </c>
      <c r="E2275" s="28" t="s">
        <v>47</v>
      </c>
      <c r="F2275" s="5" t="s">
        <v>602</v>
      </c>
      <c r="G2275" s="6" t="s">
        <v>37</v>
      </c>
      <c r="H2275" s="6" t="s">
        <v>38</v>
      </c>
      <c r="I2275" s="6" t="s">
        <v>38</v>
      </c>
      <c r="J2275" s="8" t="s">
        <v>1876</v>
      </c>
      <c r="K2275" s="5" t="s">
        <v>1877</v>
      </c>
      <c r="L2275" s="7" t="s">
        <v>1878</v>
      </c>
      <c r="M2275" s="9">
        <v>52730000</v>
      </c>
      <c r="N2275" s="5" t="s">
        <v>371</v>
      </c>
      <c r="O2275" s="32">
        <v>43572.6782367708</v>
      </c>
      <c r="P2275" s="33">
        <v>43572.6791996875</v>
      </c>
      <c r="Q2275" s="28" t="s">
        <v>38</v>
      </c>
      <c r="R2275" s="29" t="s">
        <v>7152</v>
      </c>
      <c r="S2275" s="28" t="s">
        <v>63</v>
      </c>
      <c r="T2275" s="28" t="s">
        <v>38</v>
      </c>
      <c r="U2275" s="5" t="s">
        <v>38</v>
      </c>
      <c r="V2275" s="28" t="s">
        <v>122</v>
      </c>
      <c r="W2275" s="7" t="s">
        <v>38</v>
      </c>
      <c r="X2275" s="7" t="s">
        <v>38</v>
      </c>
      <c r="Y2275" s="5" t="s">
        <v>38</v>
      </c>
      <c r="Z2275" s="5" t="s">
        <v>38</v>
      </c>
      <c r="AA2275" s="6" t="s">
        <v>38</v>
      </c>
      <c r="AB2275" s="6" t="s">
        <v>109</v>
      </c>
      <c r="AC2275" s="6" t="s">
        <v>38</v>
      </c>
      <c r="AD2275" s="6" t="s">
        <v>38</v>
      </c>
      <c r="AE2275" s="6" t="s">
        <v>38</v>
      </c>
    </row>
    <row r="2276">
      <c r="A2276" s="28" t="s">
        <v>3021</v>
      </c>
      <c r="B2276" s="6" t="s">
        <v>3017</v>
      </c>
      <c r="C2276" s="6" t="s">
        <v>3018</v>
      </c>
      <c r="D2276" s="7" t="s">
        <v>46</v>
      </c>
      <c r="E2276" s="28" t="s">
        <v>47</v>
      </c>
      <c r="F2276" s="5" t="s">
        <v>626</v>
      </c>
      <c r="G2276" s="6" t="s">
        <v>398</v>
      </c>
      <c r="H2276" s="6" t="s">
        <v>38</v>
      </c>
      <c r="I2276" s="6" t="s">
        <v>38</v>
      </c>
      <c r="J2276" s="8" t="s">
        <v>1707</v>
      </c>
      <c r="K2276" s="5" t="s">
        <v>1708</v>
      </c>
      <c r="L2276" s="7" t="s">
        <v>1709</v>
      </c>
      <c r="M2276" s="9">
        <v>3404001</v>
      </c>
      <c r="N2276" s="5" t="s">
        <v>1168</v>
      </c>
      <c r="O2276" s="32">
        <v>43572.6782423611</v>
      </c>
      <c r="P2276" s="33">
        <v>43572.6791996875</v>
      </c>
      <c r="Q2276" s="28" t="s">
        <v>3016</v>
      </c>
      <c r="R2276" s="29" t="s">
        <v>38</v>
      </c>
      <c r="S2276" s="28" t="s">
        <v>115</v>
      </c>
      <c r="T2276" s="28" t="s">
        <v>1230</v>
      </c>
      <c r="U2276" s="5" t="s">
        <v>1962</v>
      </c>
      <c r="V2276" s="28" t="s">
        <v>3022</v>
      </c>
      <c r="W2276" s="7" t="s">
        <v>38</v>
      </c>
      <c r="X2276" s="7" t="s">
        <v>38</v>
      </c>
      <c r="Y2276" s="5" t="s">
        <v>596</v>
      </c>
      <c r="Z2276" s="5" t="s">
        <v>38</v>
      </c>
      <c r="AA2276" s="6" t="s">
        <v>38</v>
      </c>
      <c r="AB2276" s="6" t="s">
        <v>38</v>
      </c>
      <c r="AC2276" s="6" t="s">
        <v>38</v>
      </c>
      <c r="AD2276" s="6" t="s">
        <v>38</v>
      </c>
      <c r="AE2276" s="6" t="s">
        <v>38</v>
      </c>
    </row>
    <row r="2277">
      <c r="A2277" s="28" t="s">
        <v>3026</v>
      </c>
      <c r="B2277" s="6" t="s">
        <v>3024</v>
      </c>
      <c r="C2277" s="6" t="s">
        <v>3018</v>
      </c>
      <c r="D2277" s="7" t="s">
        <v>46</v>
      </c>
      <c r="E2277" s="28" t="s">
        <v>47</v>
      </c>
      <c r="F2277" s="5" t="s">
        <v>626</v>
      </c>
      <c r="G2277" s="6" t="s">
        <v>398</v>
      </c>
      <c r="H2277" s="6" t="s">
        <v>38</v>
      </c>
      <c r="I2277" s="6" t="s">
        <v>38</v>
      </c>
      <c r="J2277" s="8" t="s">
        <v>1707</v>
      </c>
      <c r="K2277" s="5" t="s">
        <v>1708</v>
      </c>
      <c r="L2277" s="7" t="s">
        <v>1709</v>
      </c>
      <c r="M2277" s="9">
        <v>3826001</v>
      </c>
      <c r="N2277" s="5" t="s">
        <v>1168</v>
      </c>
      <c r="O2277" s="32">
        <v>43572.6782484954</v>
      </c>
      <c r="P2277" s="33">
        <v>43572.6791996875</v>
      </c>
      <c r="Q2277" s="28" t="s">
        <v>3023</v>
      </c>
      <c r="R2277" s="29" t="s">
        <v>38</v>
      </c>
      <c r="S2277" s="28" t="s">
        <v>115</v>
      </c>
      <c r="T2277" s="28" t="s">
        <v>941</v>
      </c>
      <c r="U2277" s="5" t="s">
        <v>1962</v>
      </c>
      <c r="V2277" s="28" t="s">
        <v>3022</v>
      </c>
      <c r="W2277" s="7" t="s">
        <v>38</v>
      </c>
      <c r="X2277" s="7" t="s">
        <v>38</v>
      </c>
      <c r="Y2277" s="5" t="s">
        <v>596</v>
      </c>
      <c r="Z2277" s="5" t="s">
        <v>38</v>
      </c>
      <c r="AA2277" s="6" t="s">
        <v>38</v>
      </c>
      <c r="AB2277" s="6" t="s">
        <v>38</v>
      </c>
      <c r="AC2277" s="6" t="s">
        <v>38</v>
      </c>
      <c r="AD2277" s="6" t="s">
        <v>38</v>
      </c>
      <c r="AE2277" s="6" t="s">
        <v>38</v>
      </c>
    </row>
    <row r="2278">
      <c r="A2278" s="28" t="s">
        <v>7144</v>
      </c>
      <c r="B2278" s="6" t="s">
        <v>7153</v>
      </c>
      <c r="C2278" s="6" t="s">
        <v>89</v>
      </c>
      <c r="D2278" s="7" t="s">
        <v>46</v>
      </c>
      <c r="E2278" s="28" t="s">
        <v>47</v>
      </c>
      <c r="F2278" s="5" t="s">
        <v>602</v>
      </c>
      <c r="G2278" s="6" t="s">
        <v>37</v>
      </c>
      <c r="H2278" s="6" t="s">
        <v>38</v>
      </c>
      <c r="I2278" s="6" t="s">
        <v>38</v>
      </c>
      <c r="J2278" s="8" t="s">
        <v>952</v>
      </c>
      <c r="K2278" s="5" t="s">
        <v>953</v>
      </c>
      <c r="L2278" s="7" t="s">
        <v>954</v>
      </c>
      <c r="M2278" s="9">
        <v>52710001</v>
      </c>
      <c r="N2278" s="5" t="s">
        <v>42</v>
      </c>
      <c r="O2278" s="32">
        <v>43572.6782546644</v>
      </c>
      <c r="P2278" s="33">
        <v>43572.6791998843</v>
      </c>
      <c r="Q2278" s="28" t="s">
        <v>7142</v>
      </c>
      <c r="R2278" s="29" t="s">
        <v>38</v>
      </c>
      <c r="S2278" s="28" t="s">
        <v>63</v>
      </c>
      <c r="T2278" s="28" t="s">
        <v>38</v>
      </c>
      <c r="U2278" s="5" t="s">
        <v>38</v>
      </c>
      <c r="V2278" s="30" t="s">
        <v>7145</v>
      </c>
      <c r="W2278" s="7" t="s">
        <v>38</v>
      </c>
      <c r="X2278" s="7" t="s">
        <v>38</v>
      </c>
      <c r="Y2278" s="5" t="s">
        <v>38</v>
      </c>
      <c r="Z2278" s="5" t="s">
        <v>38</v>
      </c>
      <c r="AA2278" s="6" t="s">
        <v>38</v>
      </c>
      <c r="AB2278" s="6" t="s">
        <v>7154</v>
      </c>
      <c r="AC2278" s="6" t="s">
        <v>38</v>
      </c>
      <c r="AD2278" s="6" t="s">
        <v>38</v>
      </c>
      <c r="AE2278" s="6" t="s">
        <v>38</v>
      </c>
    </row>
    <row r="2279">
      <c r="A2279" s="28" t="s">
        <v>7149</v>
      </c>
      <c r="B2279" s="6" t="s">
        <v>7155</v>
      </c>
      <c r="C2279" s="6" t="s">
        <v>89</v>
      </c>
      <c r="D2279" s="7" t="s">
        <v>46</v>
      </c>
      <c r="E2279" s="28" t="s">
        <v>47</v>
      </c>
      <c r="F2279" s="5" t="s">
        <v>602</v>
      </c>
      <c r="G2279" s="6" t="s">
        <v>37</v>
      </c>
      <c r="H2279" s="6" t="s">
        <v>38</v>
      </c>
      <c r="I2279" s="6" t="s">
        <v>38</v>
      </c>
      <c r="J2279" s="8" t="s">
        <v>1884</v>
      </c>
      <c r="K2279" s="5" t="s">
        <v>1885</v>
      </c>
      <c r="L2279" s="7" t="s">
        <v>1886</v>
      </c>
      <c r="M2279" s="9">
        <v>52720001</v>
      </c>
      <c r="N2279" s="5" t="s">
        <v>371</v>
      </c>
      <c r="O2279" s="32">
        <v>43572.6782604167</v>
      </c>
      <c r="P2279" s="33">
        <v>43572.6791998843</v>
      </c>
      <c r="Q2279" s="28" t="s">
        <v>7147</v>
      </c>
      <c r="R2279" s="29" t="s">
        <v>7156</v>
      </c>
      <c r="S2279" s="28" t="s">
        <v>63</v>
      </c>
      <c r="T2279" s="28" t="s">
        <v>38</v>
      </c>
      <c r="U2279" s="5" t="s">
        <v>38</v>
      </c>
      <c r="V2279" s="28" t="s">
        <v>122</v>
      </c>
      <c r="W2279" s="7" t="s">
        <v>38</v>
      </c>
      <c r="X2279" s="7" t="s">
        <v>38</v>
      </c>
      <c r="Y2279" s="5" t="s">
        <v>38</v>
      </c>
      <c r="Z2279" s="5" t="s">
        <v>38</v>
      </c>
      <c r="AA2279" s="6" t="s">
        <v>38</v>
      </c>
      <c r="AB2279" s="6" t="s">
        <v>109</v>
      </c>
      <c r="AC2279" s="6" t="s">
        <v>228</v>
      </c>
      <c r="AD2279" s="6" t="s">
        <v>38</v>
      </c>
      <c r="AE2279" s="6" t="s">
        <v>38</v>
      </c>
    </row>
    <row r="2280">
      <c r="A2280" s="28" t="s">
        <v>7152</v>
      </c>
      <c r="B2280" s="6" t="s">
        <v>7157</v>
      </c>
      <c r="C2280" s="6" t="s">
        <v>89</v>
      </c>
      <c r="D2280" s="7" t="s">
        <v>46</v>
      </c>
      <c r="E2280" s="28" t="s">
        <v>47</v>
      </c>
      <c r="F2280" s="5" t="s">
        <v>602</v>
      </c>
      <c r="G2280" s="6" t="s">
        <v>37</v>
      </c>
      <c r="H2280" s="6" t="s">
        <v>38</v>
      </c>
      <c r="I2280" s="6" t="s">
        <v>38</v>
      </c>
      <c r="J2280" s="8" t="s">
        <v>1876</v>
      </c>
      <c r="K2280" s="5" t="s">
        <v>1877</v>
      </c>
      <c r="L2280" s="7" t="s">
        <v>1878</v>
      </c>
      <c r="M2280" s="9">
        <v>52730001</v>
      </c>
      <c r="N2280" s="5" t="s">
        <v>42</v>
      </c>
      <c r="O2280" s="32">
        <v>43572.6782662037</v>
      </c>
      <c r="P2280" s="33">
        <v>43572.6791998843</v>
      </c>
      <c r="Q2280" s="28" t="s">
        <v>7150</v>
      </c>
      <c r="R2280" s="29" t="s">
        <v>38</v>
      </c>
      <c r="S2280" s="28" t="s">
        <v>63</v>
      </c>
      <c r="T2280" s="28" t="s">
        <v>38</v>
      </c>
      <c r="U2280" s="5" t="s">
        <v>38</v>
      </c>
      <c r="V2280" s="28" t="s">
        <v>122</v>
      </c>
      <c r="W2280" s="7" t="s">
        <v>38</v>
      </c>
      <c r="X2280" s="7" t="s">
        <v>38</v>
      </c>
      <c r="Y2280" s="5" t="s">
        <v>38</v>
      </c>
      <c r="Z2280" s="5" t="s">
        <v>38</v>
      </c>
      <c r="AA2280" s="6" t="s">
        <v>38</v>
      </c>
      <c r="AB2280" s="6" t="s">
        <v>109</v>
      </c>
      <c r="AC2280" s="6" t="s">
        <v>38</v>
      </c>
      <c r="AD2280" s="6" t="s">
        <v>38</v>
      </c>
      <c r="AE2280" s="6" t="s">
        <v>7158</v>
      </c>
    </row>
    <row r="2281">
      <c r="A2281" s="30" t="s">
        <v>7159</v>
      </c>
      <c r="B2281" s="6" t="s">
        <v>7089</v>
      </c>
      <c r="C2281" s="6" t="s">
        <v>7160</v>
      </c>
      <c r="D2281" s="7" t="s">
        <v>46</v>
      </c>
      <c r="E2281" s="28" t="s">
        <v>47</v>
      </c>
      <c r="F2281" s="5" t="s">
        <v>916</v>
      </c>
      <c r="G2281" s="6" t="s">
        <v>480</v>
      </c>
      <c r="H2281" s="6" t="s">
        <v>38</v>
      </c>
      <c r="I2281" s="6" t="s">
        <v>38</v>
      </c>
      <c r="J2281" s="8" t="s">
        <v>7091</v>
      </c>
      <c r="K2281" s="5" t="s">
        <v>5534</v>
      </c>
      <c r="L2281" s="7" t="s">
        <v>7092</v>
      </c>
      <c r="M2281" s="9">
        <v>52790000</v>
      </c>
      <c r="N2281" s="5" t="s">
        <v>993</v>
      </c>
      <c r="O2281" s="32">
        <v>43572.6782719907</v>
      </c>
      <c r="Q2281" s="28" t="s">
        <v>38</v>
      </c>
      <c r="R2281" s="29" t="s">
        <v>38</v>
      </c>
      <c r="S2281" s="28" t="s">
        <v>38</v>
      </c>
      <c r="T2281" s="28" t="s">
        <v>38</v>
      </c>
      <c r="U2281" s="5" t="s">
        <v>38</v>
      </c>
      <c r="V2281" s="28" t="s">
        <v>38</v>
      </c>
      <c r="W2281" s="7" t="s">
        <v>38</v>
      </c>
      <c r="X2281" s="7" t="s">
        <v>38</v>
      </c>
      <c r="Y2281" s="5" t="s">
        <v>38</v>
      </c>
      <c r="Z2281" s="5" t="s">
        <v>38</v>
      </c>
      <c r="AA2281" s="6" t="s">
        <v>38</v>
      </c>
      <c r="AB2281" s="6" t="s">
        <v>38</v>
      </c>
      <c r="AC2281" s="6" t="s">
        <v>38</v>
      </c>
      <c r="AD2281" s="6" t="s">
        <v>38</v>
      </c>
      <c r="AE2281" s="6" t="s">
        <v>38</v>
      </c>
    </row>
    <row r="2282">
      <c r="A2282" s="30" t="s">
        <v>7161</v>
      </c>
      <c r="B2282" s="6" t="s">
        <v>7089</v>
      </c>
      <c r="C2282" s="6" t="s">
        <v>7160</v>
      </c>
      <c r="D2282" s="7" t="s">
        <v>46</v>
      </c>
      <c r="E2282" s="28" t="s">
        <v>47</v>
      </c>
      <c r="F2282" s="5" t="s">
        <v>916</v>
      </c>
      <c r="G2282" s="6" t="s">
        <v>480</v>
      </c>
      <c r="H2282" s="6" t="s">
        <v>38</v>
      </c>
      <c r="I2282" s="6" t="s">
        <v>38</v>
      </c>
      <c r="J2282" s="8" t="s">
        <v>7091</v>
      </c>
      <c r="K2282" s="5" t="s">
        <v>5534</v>
      </c>
      <c r="L2282" s="7" t="s">
        <v>7092</v>
      </c>
      <c r="M2282" s="9">
        <v>52800000</v>
      </c>
      <c r="N2282" s="5" t="s">
        <v>993</v>
      </c>
      <c r="O2282" s="32">
        <v>43572.6782777778</v>
      </c>
      <c r="Q2282" s="28" t="s">
        <v>38</v>
      </c>
      <c r="R2282" s="29" t="s">
        <v>38</v>
      </c>
      <c r="S2282" s="28" t="s">
        <v>38</v>
      </c>
      <c r="T2282" s="28" t="s">
        <v>38</v>
      </c>
      <c r="U2282" s="5" t="s">
        <v>38</v>
      </c>
      <c r="V2282" s="28" t="s">
        <v>38</v>
      </c>
      <c r="W2282" s="7" t="s">
        <v>38</v>
      </c>
      <c r="X2282" s="7" t="s">
        <v>38</v>
      </c>
      <c r="Y2282" s="5" t="s">
        <v>38</v>
      </c>
      <c r="Z2282" s="5" t="s">
        <v>38</v>
      </c>
      <c r="AA2282" s="6" t="s">
        <v>38</v>
      </c>
      <c r="AB2282" s="6" t="s">
        <v>38</v>
      </c>
      <c r="AC2282" s="6" t="s">
        <v>38</v>
      </c>
      <c r="AD2282" s="6" t="s">
        <v>38</v>
      </c>
      <c r="AE2282" s="6" t="s">
        <v>38</v>
      </c>
    </row>
    <row r="2283">
      <c r="A2283" s="30" t="s">
        <v>7162</v>
      </c>
      <c r="B2283" s="6" t="s">
        <v>7089</v>
      </c>
      <c r="C2283" s="6" t="s">
        <v>7160</v>
      </c>
      <c r="D2283" s="7" t="s">
        <v>46</v>
      </c>
      <c r="E2283" s="28" t="s">
        <v>47</v>
      </c>
      <c r="F2283" s="5" t="s">
        <v>916</v>
      </c>
      <c r="G2283" s="6" t="s">
        <v>480</v>
      </c>
      <c r="H2283" s="6" t="s">
        <v>38</v>
      </c>
      <c r="I2283" s="6" t="s">
        <v>38</v>
      </c>
      <c r="J2283" s="8" t="s">
        <v>7091</v>
      </c>
      <c r="K2283" s="5" t="s">
        <v>5534</v>
      </c>
      <c r="L2283" s="7" t="s">
        <v>7092</v>
      </c>
      <c r="M2283" s="9">
        <v>52810000</v>
      </c>
      <c r="N2283" s="5" t="s">
        <v>993</v>
      </c>
      <c r="O2283" s="32">
        <v>43572.6782837153</v>
      </c>
      <c r="Q2283" s="28" t="s">
        <v>38</v>
      </c>
      <c r="R2283" s="29" t="s">
        <v>38</v>
      </c>
      <c r="S2283" s="28" t="s">
        <v>38</v>
      </c>
      <c r="T2283" s="28" t="s">
        <v>38</v>
      </c>
      <c r="U2283" s="5" t="s">
        <v>38</v>
      </c>
      <c r="V2283" s="28" t="s">
        <v>38</v>
      </c>
      <c r="W2283" s="7" t="s">
        <v>38</v>
      </c>
      <c r="X2283" s="7" t="s">
        <v>38</v>
      </c>
      <c r="Y2283" s="5" t="s">
        <v>38</v>
      </c>
      <c r="Z2283" s="5" t="s">
        <v>38</v>
      </c>
      <c r="AA2283" s="6" t="s">
        <v>38</v>
      </c>
      <c r="AB2283" s="6" t="s">
        <v>38</v>
      </c>
      <c r="AC2283" s="6" t="s">
        <v>38</v>
      </c>
      <c r="AD2283" s="6" t="s">
        <v>38</v>
      </c>
      <c r="AE2283" s="6" t="s">
        <v>38</v>
      </c>
    </row>
    <row r="2284">
      <c r="A2284" s="30" t="s">
        <v>7163</v>
      </c>
      <c r="B2284" s="6" t="s">
        <v>7089</v>
      </c>
      <c r="C2284" s="6" t="s">
        <v>7160</v>
      </c>
      <c r="D2284" s="7" t="s">
        <v>46</v>
      </c>
      <c r="E2284" s="28" t="s">
        <v>47</v>
      </c>
      <c r="F2284" s="5" t="s">
        <v>916</v>
      </c>
      <c r="G2284" s="6" t="s">
        <v>480</v>
      </c>
      <c r="H2284" s="6" t="s">
        <v>38</v>
      </c>
      <c r="I2284" s="6" t="s">
        <v>38</v>
      </c>
      <c r="J2284" s="8" t="s">
        <v>7091</v>
      </c>
      <c r="K2284" s="5" t="s">
        <v>5534</v>
      </c>
      <c r="L2284" s="7" t="s">
        <v>7092</v>
      </c>
      <c r="M2284" s="9">
        <v>52820000</v>
      </c>
      <c r="N2284" s="5" t="s">
        <v>993</v>
      </c>
      <c r="O2284" s="32">
        <v>43572.6782895023</v>
      </c>
      <c r="Q2284" s="28" t="s">
        <v>38</v>
      </c>
      <c r="R2284" s="29" t="s">
        <v>38</v>
      </c>
      <c r="S2284" s="28" t="s">
        <v>38</v>
      </c>
      <c r="T2284" s="28" t="s">
        <v>38</v>
      </c>
      <c r="U2284" s="5" t="s">
        <v>38</v>
      </c>
      <c r="V2284" s="28" t="s">
        <v>38</v>
      </c>
      <c r="W2284" s="7" t="s">
        <v>38</v>
      </c>
      <c r="X2284" s="7" t="s">
        <v>38</v>
      </c>
      <c r="Y2284" s="5" t="s">
        <v>38</v>
      </c>
      <c r="Z2284" s="5" t="s">
        <v>38</v>
      </c>
      <c r="AA2284" s="6" t="s">
        <v>38</v>
      </c>
      <c r="AB2284" s="6" t="s">
        <v>38</v>
      </c>
      <c r="AC2284" s="6" t="s">
        <v>38</v>
      </c>
      <c r="AD2284" s="6" t="s">
        <v>38</v>
      </c>
      <c r="AE2284" s="6" t="s">
        <v>38</v>
      </c>
    </row>
    <row r="2285">
      <c r="A2285" s="30" t="s">
        <v>7164</v>
      </c>
      <c r="B2285" s="6" t="s">
        <v>7089</v>
      </c>
      <c r="C2285" s="6" t="s">
        <v>7160</v>
      </c>
      <c r="D2285" s="7" t="s">
        <v>46</v>
      </c>
      <c r="E2285" s="28" t="s">
        <v>47</v>
      </c>
      <c r="F2285" s="5" t="s">
        <v>916</v>
      </c>
      <c r="G2285" s="6" t="s">
        <v>480</v>
      </c>
      <c r="H2285" s="6" t="s">
        <v>38</v>
      </c>
      <c r="I2285" s="6" t="s">
        <v>38</v>
      </c>
      <c r="J2285" s="8" t="s">
        <v>7091</v>
      </c>
      <c r="K2285" s="5" t="s">
        <v>5534</v>
      </c>
      <c r="L2285" s="7" t="s">
        <v>7092</v>
      </c>
      <c r="M2285" s="9">
        <v>52830000</v>
      </c>
      <c r="N2285" s="5" t="s">
        <v>993</v>
      </c>
      <c r="O2285" s="32">
        <v>43572.6782954514</v>
      </c>
      <c r="Q2285" s="28" t="s">
        <v>38</v>
      </c>
      <c r="R2285" s="29" t="s">
        <v>38</v>
      </c>
      <c r="S2285" s="28" t="s">
        <v>38</v>
      </c>
      <c r="T2285" s="28" t="s">
        <v>38</v>
      </c>
      <c r="U2285" s="5" t="s">
        <v>38</v>
      </c>
      <c r="V2285" s="28" t="s">
        <v>38</v>
      </c>
      <c r="W2285" s="7" t="s">
        <v>38</v>
      </c>
      <c r="X2285" s="7" t="s">
        <v>38</v>
      </c>
      <c r="Y2285" s="5" t="s">
        <v>38</v>
      </c>
      <c r="Z2285" s="5" t="s">
        <v>38</v>
      </c>
      <c r="AA2285" s="6" t="s">
        <v>38</v>
      </c>
      <c r="AB2285" s="6" t="s">
        <v>38</v>
      </c>
      <c r="AC2285" s="6" t="s">
        <v>38</v>
      </c>
      <c r="AD2285" s="6" t="s">
        <v>38</v>
      </c>
      <c r="AE2285" s="6" t="s">
        <v>38</v>
      </c>
    </row>
    <row r="2286">
      <c r="A2286" s="30" t="s">
        <v>7165</v>
      </c>
      <c r="B2286" s="6" t="s">
        <v>7089</v>
      </c>
      <c r="C2286" s="6" t="s">
        <v>7160</v>
      </c>
      <c r="D2286" s="7" t="s">
        <v>46</v>
      </c>
      <c r="E2286" s="28" t="s">
        <v>47</v>
      </c>
      <c r="F2286" s="5" t="s">
        <v>916</v>
      </c>
      <c r="G2286" s="6" t="s">
        <v>480</v>
      </c>
      <c r="H2286" s="6" t="s">
        <v>38</v>
      </c>
      <c r="I2286" s="6" t="s">
        <v>38</v>
      </c>
      <c r="J2286" s="8" t="s">
        <v>7091</v>
      </c>
      <c r="K2286" s="5" t="s">
        <v>5534</v>
      </c>
      <c r="L2286" s="7" t="s">
        <v>7092</v>
      </c>
      <c r="M2286" s="9">
        <v>52840000</v>
      </c>
      <c r="N2286" s="5" t="s">
        <v>993</v>
      </c>
      <c r="O2286" s="32">
        <v>43572.6783012384</v>
      </c>
      <c r="Q2286" s="28" t="s">
        <v>38</v>
      </c>
      <c r="R2286" s="29" t="s">
        <v>38</v>
      </c>
      <c r="S2286" s="28" t="s">
        <v>38</v>
      </c>
      <c r="T2286" s="28" t="s">
        <v>38</v>
      </c>
      <c r="U2286" s="5" t="s">
        <v>38</v>
      </c>
      <c r="V2286" s="28" t="s">
        <v>38</v>
      </c>
      <c r="W2286" s="7" t="s">
        <v>38</v>
      </c>
      <c r="X2286" s="7" t="s">
        <v>38</v>
      </c>
      <c r="Y2286" s="5" t="s">
        <v>38</v>
      </c>
      <c r="Z2286" s="5" t="s">
        <v>38</v>
      </c>
      <c r="AA2286" s="6" t="s">
        <v>38</v>
      </c>
      <c r="AB2286" s="6" t="s">
        <v>38</v>
      </c>
      <c r="AC2286" s="6" t="s">
        <v>38</v>
      </c>
      <c r="AD2286" s="6" t="s">
        <v>38</v>
      </c>
      <c r="AE2286" s="6" t="s">
        <v>38</v>
      </c>
    </row>
    <row r="2287">
      <c r="A2287" s="30" t="s">
        <v>7166</v>
      </c>
      <c r="B2287" s="6" t="s">
        <v>7089</v>
      </c>
      <c r="C2287" s="6" t="s">
        <v>7160</v>
      </c>
      <c r="D2287" s="7" t="s">
        <v>46</v>
      </c>
      <c r="E2287" s="28" t="s">
        <v>47</v>
      </c>
      <c r="F2287" s="5" t="s">
        <v>916</v>
      </c>
      <c r="G2287" s="6" t="s">
        <v>480</v>
      </c>
      <c r="H2287" s="6" t="s">
        <v>38</v>
      </c>
      <c r="I2287" s="6" t="s">
        <v>38</v>
      </c>
      <c r="J2287" s="8" t="s">
        <v>7091</v>
      </c>
      <c r="K2287" s="5" t="s">
        <v>5534</v>
      </c>
      <c r="L2287" s="7" t="s">
        <v>7092</v>
      </c>
      <c r="M2287" s="9">
        <v>52850000</v>
      </c>
      <c r="N2287" s="5" t="s">
        <v>993</v>
      </c>
      <c r="O2287" s="32">
        <v>43572.6783070255</v>
      </c>
      <c r="Q2287" s="28" t="s">
        <v>38</v>
      </c>
      <c r="R2287" s="29" t="s">
        <v>38</v>
      </c>
      <c r="S2287" s="28" t="s">
        <v>38</v>
      </c>
      <c r="T2287" s="28" t="s">
        <v>38</v>
      </c>
      <c r="U2287" s="5" t="s">
        <v>38</v>
      </c>
      <c r="V2287" s="28" t="s">
        <v>38</v>
      </c>
      <c r="W2287" s="7" t="s">
        <v>38</v>
      </c>
      <c r="X2287" s="7" t="s">
        <v>38</v>
      </c>
      <c r="Y2287" s="5" t="s">
        <v>38</v>
      </c>
      <c r="Z2287" s="5" t="s">
        <v>38</v>
      </c>
      <c r="AA2287" s="6" t="s">
        <v>38</v>
      </c>
      <c r="AB2287" s="6" t="s">
        <v>38</v>
      </c>
      <c r="AC2287" s="6" t="s">
        <v>38</v>
      </c>
      <c r="AD2287" s="6" t="s">
        <v>38</v>
      </c>
      <c r="AE2287" s="6" t="s">
        <v>38</v>
      </c>
    </row>
    <row r="2288">
      <c r="A2288" s="30" t="s">
        <v>7167</v>
      </c>
      <c r="B2288" s="6" t="s">
        <v>7089</v>
      </c>
      <c r="C2288" s="6" t="s">
        <v>7160</v>
      </c>
      <c r="D2288" s="7" t="s">
        <v>46</v>
      </c>
      <c r="E2288" s="28" t="s">
        <v>47</v>
      </c>
      <c r="F2288" s="5" t="s">
        <v>916</v>
      </c>
      <c r="G2288" s="6" t="s">
        <v>480</v>
      </c>
      <c r="H2288" s="6" t="s">
        <v>38</v>
      </c>
      <c r="I2288" s="6" t="s">
        <v>38</v>
      </c>
      <c r="J2288" s="8" t="s">
        <v>7091</v>
      </c>
      <c r="K2288" s="5" t="s">
        <v>5534</v>
      </c>
      <c r="L2288" s="7" t="s">
        <v>7092</v>
      </c>
      <c r="M2288" s="9">
        <v>52860000</v>
      </c>
      <c r="N2288" s="5" t="s">
        <v>993</v>
      </c>
      <c r="O2288" s="32">
        <v>43572.678312963</v>
      </c>
      <c r="Q2288" s="28" t="s">
        <v>38</v>
      </c>
      <c r="R2288" s="29" t="s">
        <v>38</v>
      </c>
      <c r="S2288" s="28" t="s">
        <v>38</v>
      </c>
      <c r="T2288" s="28" t="s">
        <v>38</v>
      </c>
      <c r="U2288" s="5" t="s">
        <v>38</v>
      </c>
      <c r="V2288" s="28" t="s">
        <v>38</v>
      </c>
      <c r="W2288" s="7" t="s">
        <v>38</v>
      </c>
      <c r="X2288" s="7" t="s">
        <v>38</v>
      </c>
      <c r="Y2288" s="5" t="s">
        <v>38</v>
      </c>
      <c r="Z2288" s="5" t="s">
        <v>38</v>
      </c>
      <c r="AA2288" s="6" t="s">
        <v>38</v>
      </c>
      <c r="AB2288" s="6" t="s">
        <v>38</v>
      </c>
      <c r="AC2288" s="6" t="s">
        <v>38</v>
      </c>
      <c r="AD2288" s="6" t="s">
        <v>38</v>
      </c>
      <c r="AE2288" s="6" t="s">
        <v>38</v>
      </c>
    </row>
    <row r="2289">
      <c r="A2289" s="30" t="s">
        <v>7168</v>
      </c>
      <c r="B2289" s="6" t="s">
        <v>7089</v>
      </c>
      <c r="C2289" s="6" t="s">
        <v>7160</v>
      </c>
      <c r="D2289" s="7" t="s">
        <v>46</v>
      </c>
      <c r="E2289" s="28" t="s">
        <v>47</v>
      </c>
      <c r="F2289" s="5" t="s">
        <v>916</v>
      </c>
      <c r="G2289" s="6" t="s">
        <v>480</v>
      </c>
      <c r="H2289" s="6" t="s">
        <v>38</v>
      </c>
      <c r="I2289" s="6" t="s">
        <v>38</v>
      </c>
      <c r="J2289" s="8" t="s">
        <v>7091</v>
      </c>
      <c r="K2289" s="5" t="s">
        <v>5534</v>
      </c>
      <c r="L2289" s="7" t="s">
        <v>7092</v>
      </c>
      <c r="M2289" s="9">
        <v>52870000</v>
      </c>
      <c r="N2289" s="5" t="s">
        <v>993</v>
      </c>
      <c r="O2289" s="32">
        <v>43572.6783189468</v>
      </c>
      <c r="Q2289" s="28" t="s">
        <v>38</v>
      </c>
      <c r="R2289" s="29" t="s">
        <v>38</v>
      </c>
      <c r="S2289" s="28" t="s">
        <v>38</v>
      </c>
      <c r="T2289" s="28" t="s">
        <v>38</v>
      </c>
      <c r="U2289" s="5" t="s">
        <v>38</v>
      </c>
      <c r="V2289" s="28" t="s">
        <v>38</v>
      </c>
      <c r="W2289" s="7" t="s">
        <v>38</v>
      </c>
      <c r="X2289" s="7" t="s">
        <v>38</v>
      </c>
      <c r="Y2289" s="5" t="s">
        <v>38</v>
      </c>
      <c r="Z2289" s="5" t="s">
        <v>38</v>
      </c>
      <c r="AA2289" s="6" t="s">
        <v>38</v>
      </c>
      <c r="AB2289" s="6" t="s">
        <v>38</v>
      </c>
      <c r="AC2289" s="6" t="s">
        <v>38</v>
      </c>
      <c r="AD2289" s="6" t="s">
        <v>38</v>
      </c>
      <c r="AE2289" s="6" t="s">
        <v>38</v>
      </c>
    </row>
    <row r="2290">
      <c r="A2290" s="30" t="s">
        <v>7169</v>
      </c>
      <c r="B2290" s="6" t="s">
        <v>7089</v>
      </c>
      <c r="C2290" s="6" t="s">
        <v>7160</v>
      </c>
      <c r="D2290" s="7" t="s">
        <v>46</v>
      </c>
      <c r="E2290" s="28" t="s">
        <v>47</v>
      </c>
      <c r="F2290" s="5" t="s">
        <v>916</v>
      </c>
      <c r="G2290" s="6" t="s">
        <v>480</v>
      </c>
      <c r="H2290" s="6" t="s">
        <v>38</v>
      </c>
      <c r="I2290" s="6" t="s">
        <v>38</v>
      </c>
      <c r="J2290" s="8" t="s">
        <v>7091</v>
      </c>
      <c r="K2290" s="5" t="s">
        <v>5534</v>
      </c>
      <c r="L2290" s="7" t="s">
        <v>7092</v>
      </c>
      <c r="M2290" s="9">
        <v>52880000</v>
      </c>
      <c r="N2290" s="5" t="s">
        <v>993</v>
      </c>
      <c r="O2290" s="32">
        <v>43572.678325081</v>
      </c>
      <c r="Q2290" s="28" t="s">
        <v>38</v>
      </c>
      <c r="R2290" s="29" t="s">
        <v>38</v>
      </c>
      <c r="S2290" s="28" t="s">
        <v>38</v>
      </c>
      <c r="T2290" s="28" t="s">
        <v>38</v>
      </c>
      <c r="U2290" s="5" t="s">
        <v>38</v>
      </c>
      <c r="V2290" s="28" t="s">
        <v>38</v>
      </c>
      <c r="W2290" s="7" t="s">
        <v>38</v>
      </c>
      <c r="X2290" s="7" t="s">
        <v>38</v>
      </c>
      <c r="Y2290" s="5" t="s">
        <v>38</v>
      </c>
      <c r="Z2290" s="5" t="s">
        <v>38</v>
      </c>
      <c r="AA2290" s="6" t="s">
        <v>38</v>
      </c>
      <c r="AB2290" s="6" t="s">
        <v>38</v>
      </c>
      <c r="AC2290" s="6" t="s">
        <v>38</v>
      </c>
      <c r="AD2290" s="6" t="s">
        <v>38</v>
      </c>
      <c r="AE2290" s="6" t="s">
        <v>38</v>
      </c>
    </row>
    <row r="2291">
      <c r="A2291" s="30" t="s">
        <v>7170</v>
      </c>
      <c r="B2291" s="6" t="s">
        <v>7089</v>
      </c>
      <c r="C2291" s="6" t="s">
        <v>7160</v>
      </c>
      <c r="D2291" s="7" t="s">
        <v>46</v>
      </c>
      <c r="E2291" s="28" t="s">
        <v>47</v>
      </c>
      <c r="F2291" s="5" t="s">
        <v>916</v>
      </c>
      <c r="G2291" s="6" t="s">
        <v>480</v>
      </c>
      <c r="H2291" s="6" t="s">
        <v>38</v>
      </c>
      <c r="I2291" s="6" t="s">
        <v>38</v>
      </c>
      <c r="J2291" s="8" t="s">
        <v>7091</v>
      </c>
      <c r="K2291" s="5" t="s">
        <v>5534</v>
      </c>
      <c r="L2291" s="7" t="s">
        <v>7092</v>
      </c>
      <c r="M2291" s="9">
        <v>52890000</v>
      </c>
      <c r="N2291" s="5" t="s">
        <v>993</v>
      </c>
      <c r="O2291" s="32">
        <v>43572.6783310185</v>
      </c>
      <c r="Q2291" s="28" t="s">
        <v>38</v>
      </c>
      <c r="R2291" s="29" t="s">
        <v>38</v>
      </c>
      <c r="S2291" s="28" t="s">
        <v>38</v>
      </c>
      <c r="T2291" s="28" t="s">
        <v>38</v>
      </c>
      <c r="U2291" s="5" t="s">
        <v>38</v>
      </c>
      <c r="V2291" s="28" t="s">
        <v>38</v>
      </c>
      <c r="W2291" s="7" t="s">
        <v>38</v>
      </c>
      <c r="X2291" s="7" t="s">
        <v>38</v>
      </c>
      <c r="Y2291" s="5" t="s">
        <v>38</v>
      </c>
      <c r="Z2291" s="5" t="s">
        <v>38</v>
      </c>
      <c r="AA2291" s="6" t="s">
        <v>38</v>
      </c>
      <c r="AB2291" s="6" t="s">
        <v>38</v>
      </c>
      <c r="AC2291" s="6" t="s">
        <v>38</v>
      </c>
      <c r="AD2291" s="6" t="s">
        <v>38</v>
      </c>
      <c r="AE2291" s="6" t="s">
        <v>38</v>
      </c>
    </row>
    <row r="2292">
      <c r="A2292" s="30" t="s">
        <v>7171</v>
      </c>
      <c r="B2292" s="6" t="s">
        <v>7089</v>
      </c>
      <c r="C2292" s="6" t="s">
        <v>7160</v>
      </c>
      <c r="D2292" s="7" t="s">
        <v>46</v>
      </c>
      <c r="E2292" s="28" t="s">
        <v>47</v>
      </c>
      <c r="F2292" s="5" t="s">
        <v>916</v>
      </c>
      <c r="G2292" s="6" t="s">
        <v>480</v>
      </c>
      <c r="H2292" s="6" t="s">
        <v>38</v>
      </c>
      <c r="I2292" s="6" t="s">
        <v>38</v>
      </c>
      <c r="J2292" s="8" t="s">
        <v>7091</v>
      </c>
      <c r="K2292" s="5" t="s">
        <v>5534</v>
      </c>
      <c r="L2292" s="7" t="s">
        <v>7092</v>
      </c>
      <c r="M2292" s="9">
        <v>52900000</v>
      </c>
      <c r="N2292" s="5" t="s">
        <v>993</v>
      </c>
      <c r="O2292" s="32">
        <v>43572.6783371528</v>
      </c>
      <c r="Q2292" s="28" t="s">
        <v>38</v>
      </c>
      <c r="R2292" s="29" t="s">
        <v>38</v>
      </c>
      <c r="S2292" s="28" t="s">
        <v>38</v>
      </c>
      <c r="T2292" s="28" t="s">
        <v>38</v>
      </c>
      <c r="U2292" s="5" t="s">
        <v>38</v>
      </c>
      <c r="V2292" s="28" t="s">
        <v>38</v>
      </c>
      <c r="W2292" s="7" t="s">
        <v>38</v>
      </c>
      <c r="X2292" s="7" t="s">
        <v>38</v>
      </c>
      <c r="Y2292" s="5" t="s">
        <v>38</v>
      </c>
      <c r="Z2292" s="5" t="s">
        <v>38</v>
      </c>
      <c r="AA2292" s="6" t="s">
        <v>38</v>
      </c>
      <c r="AB2292" s="6" t="s">
        <v>38</v>
      </c>
      <c r="AC2292" s="6" t="s">
        <v>38</v>
      </c>
      <c r="AD2292" s="6" t="s">
        <v>38</v>
      </c>
      <c r="AE2292" s="6" t="s">
        <v>38</v>
      </c>
    </row>
    <row r="2293">
      <c r="A2293" s="28" t="s">
        <v>4053</v>
      </c>
      <c r="B2293" s="6" t="s">
        <v>4052</v>
      </c>
      <c r="C2293" s="6" t="s">
        <v>4036</v>
      </c>
      <c r="D2293" s="7" t="s">
        <v>46</v>
      </c>
      <c r="E2293" s="28" t="s">
        <v>47</v>
      </c>
      <c r="F2293" s="5" t="s">
        <v>626</v>
      </c>
      <c r="G2293" s="6" t="s">
        <v>398</v>
      </c>
      <c r="H2293" s="6" t="s">
        <v>38</v>
      </c>
      <c r="I2293" s="6" t="s">
        <v>38</v>
      </c>
      <c r="J2293" s="8" t="s">
        <v>2625</v>
      </c>
      <c r="K2293" s="5" t="s">
        <v>2626</v>
      </c>
      <c r="L2293" s="7" t="s">
        <v>2627</v>
      </c>
      <c r="M2293" s="9">
        <v>4188100</v>
      </c>
      <c r="N2293" s="5" t="s">
        <v>1168</v>
      </c>
      <c r="O2293" s="32">
        <v>43572.678343831</v>
      </c>
      <c r="P2293" s="33">
        <v>43572.6792002315</v>
      </c>
      <c r="Q2293" s="28" t="s">
        <v>4051</v>
      </c>
      <c r="R2293" s="29" t="s">
        <v>38</v>
      </c>
      <c r="S2293" s="28" t="s">
        <v>115</v>
      </c>
      <c r="T2293" s="28" t="s">
        <v>1573</v>
      </c>
      <c r="U2293" s="5" t="s">
        <v>594</v>
      </c>
      <c r="V2293" s="28" t="s">
        <v>2628</v>
      </c>
      <c r="W2293" s="7" t="s">
        <v>38</v>
      </c>
      <c r="X2293" s="7" t="s">
        <v>38</v>
      </c>
      <c r="Y2293" s="5" t="s">
        <v>596</v>
      </c>
      <c r="Z2293" s="5" t="s">
        <v>38</v>
      </c>
      <c r="AA2293" s="6" t="s">
        <v>38</v>
      </c>
      <c r="AB2293" s="6" t="s">
        <v>38</v>
      </c>
      <c r="AC2293" s="6" t="s">
        <v>38</v>
      </c>
      <c r="AD2293" s="6" t="s">
        <v>38</v>
      </c>
      <c r="AE2293" s="6" t="s">
        <v>38</v>
      </c>
    </row>
    <row r="2294">
      <c r="A2294" s="28" t="s">
        <v>5569</v>
      </c>
      <c r="B2294" s="6" t="s">
        <v>5566</v>
      </c>
      <c r="C2294" s="6" t="s">
        <v>5567</v>
      </c>
      <c r="D2294" s="7" t="s">
        <v>46</v>
      </c>
      <c r="E2294" s="28" t="s">
        <v>47</v>
      </c>
      <c r="F2294" s="5" t="s">
        <v>22</v>
      </c>
      <c r="G2294" s="6" t="s">
        <v>379</v>
      </c>
      <c r="H2294" s="6" t="s">
        <v>38</v>
      </c>
      <c r="I2294" s="6" t="s">
        <v>38</v>
      </c>
      <c r="J2294" s="8" t="s">
        <v>2625</v>
      </c>
      <c r="K2294" s="5" t="s">
        <v>2626</v>
      </c>
      <c r="L2294" s="7" t="s">
        <v>2627</v>
      </c>
      <c r="M2294" s="9">
        <v>4697100</v>
      </c>
      <c r="N2294" s="5" t="s">
        <v>371</v>
      </c>
      <c r="O2294" s="32">
        <v>43572.6783498032</v>
      </c>
      <c r="P2294" s="33">
        <v>43572.6792002315</v>
      </c>
      <c r="Q2294" s="28" t="s">
        <v>5565</v>
      </c>
      <c r="R2294" s="29" t="s">
        <v>7172</v>
      </c>
      <c r="S2294" s="28" t="s">
        <v>115</v>
      </c>
      <c r="T2294" s="28" t="s">
        <v>1230</v>
      </c>
      <c r="U2294" s="5" t="s">
        <v>1962</v>
      </c>
      <c r="V2294" s="28" t="s">
        <v>2628</v>
      </c>
      <c r="W2294" s="7" t="s">
        <v>5570</v>
      </c>
      <c r="X2294" s="7" t="s">
        <v>944</v>
      </c>
      <c r="Y2294" s="5" t="s">
        <v>596</v>
      </c>
      <c r="Z2294" s="5" t="s">
        <v>38</v>
      </c>
      <c r="AA2294" s="6" t="s">
        <v>38</v>
      </c>
      <c r="AB2294" s="6" t="s">
        <v>38</v>
      </c>
      <c r="AC2294" s="6" t="s">
        <v>38</v>
      </c>
      <c r="AD2294" s="6" t="s">
        <v>38</v>
      </c>
      <c r="AE2294" s="6" t="s">
        <v>38</v>
      </c>
    </row>
    <row r="2295">
      <c r="A2295" s="28" t="s">
        <v>7173</v>
      </c>
      <c r="B2295" s="6" t="s">
        <v>7174</v>
      </c>
      <c r="C2295" s="6" t="s">
        <v>5515</v>
      </c>
      <c r="D2295" s="7" t="s">
        <v>46</v>
      </c>
      <c r="E2295" s="28" t="s">
        <v>47</v>
      </c>
      <c r="F2295" s="5" t="s">
        <v>602</v>
      </c>
      <c r="G2295" s="6" t="s">
        <v>37</v>
      </c>
      <c r="H2295" s="6" t="s">
        <v>38</v>
      </c>
      <c r="I2295" s="6" t="s">
        <v>38</v>
      </c>
      <c r="J2295" s="8" t="s">
        <v>2625</v>
      </c>
      <c r="K2295" s="5" t="s">
        <v>2626</v>
      </c>
      <c r="L2295" s="7" t="s">
        <v>2627</v>
      </c>
      <c r="M2295" s="9">
        <v>52930000</v>
      </c>
      <c r="N2295" s="5" t="s">
        <v>371</v>
      </c>
      <c r="O2295" s="32">
        <v>43572.6783684028</v>
      </c>
      <c r="P2295" s="33">
        <v>43572.6792002315</v>
      </c>
      <c r="Q2295" s="28" t="s">
        <v>38</v>
      </c>
      <c r="R2295" s="29" t="s">
        <v>7175</v>
      </c>
      <c r="S2295" s="28" t="s">
        <v>115</v>
      </c>
      <c r="T2295" s="28" t="s">
        <v>38</v>
      </c>
      <c r="U2295" s="5" t="s">
        <v>38</v>
      </c>
      <c r="V2295" s="28" t="s">
        <v>2628</v>
      </c>
      <c r="W2295" s="7" t="s">
        <v>38</v>
      </c>
      <c r="X2295" s="7" t="s">
        <v>38</v>
      </c>
      <c r="Y2295" s="5" t="s">
        <v>38</v>
      </c>
      <c r="Z2295" s="5" t="s">
        <v>38</v>
      </c>
      <c r="AA2295" s="6" t="s">
        <v>38</v>
      </c>
      <c r="AB2295" s="6" t="s">
        <v>7176</v>
      </c>
      <c r="AC2295" s="6" t="s">
        <v>64</v>
      </c>
      <c r="AD2295" s="6" t="s">
        <v>38</v>
      </c>
      <c r="AE2295" s="6" t="s">
        <v>38</v>
      </c>
    </row>
    <row r="2296">
      <c r="A2296" s="28" t="s">
        <v>3708</v>
      </c>
      <c r="B2296" s="6" t="s">
        <v>3706</v>
      </c>
      <c r="C2296" s="6" t="s">
        <v>1401</v>
      </c>
      <c r="D2296" s="7" t="s">
        <v>46</v>
      </c>
      <c r="E2296" s="28" t="s">
        <v>47</v>
      </c>
      <c r="F2296" s="5" t="s">
        <v>626</v>
      </c>
      <c r="G2296" s="6" t="s">
        <v>398</v>
      </c>
      <c r="H2296" s="6" t="s">
        <v>38</v>
      </c>
      <c r="I2296" s="6" t="s">
        <v>38</v>
      </c>
      <c r="J2296" s="8" t="s">
        <v>1570</v>
      </c>
      <c r="K2296" s="5" t="s">
        <v>1571</v>
      </c>
      <c r="L2296" s="7" t="s">
        <v>1572</v>
      </c>
      <c r="M2296" s="9">
        <v>4078100</v>
      </c>
      <c r="N2296" s="5" t="s">
        <v>1168</v>
      </c>
      <c r="O2296" s="32">
        <v>43572.6783743866</v>
      </c>
      <c r="P2296" s="33">
        <v>43572.6792004282</v>
      </c>
      <c r="Q2296" s="28" t="s">
        <v>3705</v>
      </c>
      <c r="R2296" s="29" t="s">
        <v>38</v>
      </c>
      <c r="S2296" s="28" t="s">
        <v>301</v>
      </c>
      <c r="T2296" s="28" t="s">
        <v>1230</v>
      </c>
      <c r="U2296" s="5" t="s">
        <v>2911</v>
      </c>
      <c r="V2296" s="28" t="s">
        <v>144</v>
      </c>
      <c r="W2296" s="7" t="s">
        <v>38</v>
      </c>
      <c r="X2296" s="7" t="s">
        <v>38</v>
      </c>
      <c r="Y2296" s="5" t="s">
        <v>596</v>
      </c>
      <c r="Z2296" s="5" t="s">
        <v>38</v>
      </c>
      <c r="AA2296" s="6" t="s">
        <v>38</v>
      </c>
      <c r="AB2296" s="6" t="s">
        <v>38</v>
      </c>
      <c r="AC2296" s="6" t="s">
        <v>38</v>
      </c>
      <c r="AD2296" s="6" t="s">
        <v>38</v>
      </c>
      <c r="AE2296" s="6" t="s">
        <v>38</v>
      </c>
    </row>
    <row r="2297">
      <c r="A2297" s="28" t="s">
        <v>4800</v>
      </c>
      <c r="B2297" s="6" t="s">
        <v>4799</v>
      </c>
      <c r="C2297" s="6" t="s">
        <v>1828</v>
      </c>
      <c r="D2297" s="7" t="s">
        <v>46</v>
      </c>
      <c r="E2297" s="28" t="s">
        <v>47</v>
      </c>
      <c r="F2297" s="5" t="s">
        <v>22</v>
      </c>
      <c r="G2297" s="6" t="s">
        <v>398</v>
      </c>
      <c r="H2297" s="6" t="s">
        <v>38</v>
      </c>
      <c r="I2297" s="6" t="s">
        <v>38</v>
      </c>
      <c r="J2297" s="8" t="s">
        <v>1570</v>
      </c>
      <c r="K2297" s="5" t="s">
        <v>1571</v>
      </c>
      <c r="L2297" s="7" t="s">
        <v>1572</v>
      </c>
      <c r="M2297" s="9">
        <v>4444100</v>
      </c>
      <c r="N2297" s="5" t="s">
        <v>1168</v>
      </c>
      <c r="O2297" s="32">
        <v>43572.6783806713</v>
      </c>
      <c r="P2297" s="33">
        <v>43572.6792004282</v>
      </c>
      <c r="Q2297" s="28" t="s">
        <v>4798</v>
      </c>
      <c r="R2297" s="29" t="s">
        <v>7177</v>
      </c>
      <c r="S2297" s="28" t="s">
        <v>301</v>
      </c>
      <c r="T2297" s="28" t="s">
        <v>1230</v>
      </c>
      <c r="U2297" s="5" t="s">
        <v>2911</v>
      </c>
      <c r="V2297" s="28" t="s">
        <v>4801</v>
      </c>
      <c r="W2297" s="7" t="s">
        <v>4802</v>
      </c>
      <c r="X2297" s="7" t="s">
        <v>944</v>
      </c>
      <c r="Y2297" s="5" t="s">
        <v>596</v>
      </c>
      <c r="Z2297" s="5" t="s">
        <v>38</v>
      </c>
      <c r="AA2297" s="6" t="s">
        <v>38</v>
      </c>
      <c r="AB2297" s="6" t="s">
        <v>38</v>
      </c>
      <c r="AC2297" s="6" t="s">
        <v>38</v>
      </c>
      <c r="AD2297" s="6" t="s">
        <v>38</v>
      </c>
      <c r="AE2297" s="6" t="s">
        <v>38</v>
      </c>
    </row>
    <row r="2298">
      <c r="A2298" s="28" t="s">
        <v>940</v>
      </c>
      <c r="B2298" s="6" t="s">
        <v>938</v>
      </c>
      <c r="C2298" s="6" t="s">
        <v>364</v>
      </c>
      <c r="D2298" s="7" t="s">
        <v>46</v>
      </c>
      <c r="E2298" s="28" t="s">
        <v>47</v>
      </c>
      <c r="F2298" s="5" t="s">
        <v>22</v>
      </c>
      <c r="G2298" s="6" t="s">
        <v>398</v>
      </c>
      <c r="H2298" s="6" t="s">
        <v>38</v>
      </c>
      <c r="I2298" s="6" t="s">
        <v>38</v>
      </c>
      <c r="J2298" s="8" t="s">
        <v>932</v>
      </c>
      <c r="K2298" s="5" t="s">
        <v>933</v>
      </c>
      <c r="L2298" s="7" t="s">
        <v>934</v>
      </c>
      <c r="M2298" s="9">
        <v>3184100</v>
      </c>
      <c r="N2298" s="5" t="s">
        <v>1168</v>
      </c>
      <c r="O2298" s="32">
        <v>43572.6784095718</v>
      </c>
      <c r="P2298" s="33">
        <v>43572.6792004282</v>
      </c>
      <c r="Q2298" s="28" t="s">
        <v>937</v>
      </c>
      <c r="R2298" s="29" t="s">
        <v>7178</v>
      </c>
      <c r="S2298" s="28" t="s">
        <v>935</v>
      </c>
      <c r="T2298" s="28" t="s">
        <v>941</v>
      </c>
      <c r="U2298" s="5" t="s">
        <v>4805</v>
      </c>
      <c r="V2298" s="28" t="s">
        <v>936</v>
      </c>
      <c r="W2298" s="7" t="s">
        <v>943</v>
      </c>
      <c r="X2298" s="7" t="s">
        <v>5758</v>
      </c>
      <c r="Y2298" s="5" t="s">
        <v>596</v>
      </c>
      <c r="Z2298" s="5" t="s">
        <v>38</v>
      </c>
      <c r="AA2298" s="6" t="s">
        <v>38</v>
      </c>
      <c r="AB2298" s="6" t="s">
        <v>38</v>
      </c>
      <c r="AC2298" s="6" t="s">
        <v>38</v>
      </c>
      <c r="AD2298" s="6" t="s">
        <v>38</v>
      </c>
      <c r="AE2298" s="6" t="s">
        <v>38</v>
      </c>
    </row>
    <row r="2299">
      <c r="A2299" s="28" t="s">
        <v>1277</v>
      </c>
      <c r="B2299" s="6" t="s">
        <v>1269</v>
      </c>
      <c r="C2299" s="6" t="s">
        <v>1270</v>
      </c>
      <c r="D2299" s="7" t="s">
        <v>46</v>
      </c>
      <c r="E2299" s="28" t="s">
        <v>47</v>
      </c>
      <c r="F2299" s="5" t="s">
        <v>1273</v>
      </c>
      <c r="G2299" s="6" t="s">
        <v>398</v>
      </c>
      <c r="H2299" s="6" t="s">
        <v>38</v>
      </c>
      <c r="I2299" s="6" t="s">
        <v>38</v>
      </c>
      <c r="J2299" s="8" t="s">
        <v>1275</v>
      </c>
      <c r="K2299" s="5" t="s">
        <v>1276</v>
      </c>
      <c r="L2299" s="7" t="s">
        <v>61</v>
      </c>
      <c r="M2299" s="9">
        <v>3279100</v>
      </c>
      <c r="N2299" s="5" t="s">
        <v>1168</v>
      </c>
      <c r="O2299" s="32">
        <v>43572.6784285532</v>
      </c>
      <c r="P2299" s="33">
        <v>43572.6792004282</v>
      </c>
      <c r="Q2299" s="28" t="s">
        <v>1268</v>
      </c>
      <c r="R2299" s="29" t="s">
        <v>38</v>
      </c>
      <c r="S2299" s="28" t="s">
        <v>63</v>
      </c>
      <c r="T2299" s="28" t="s">
        <v>1278</v>
      </c>
      <c r="U2299" s="5" t="s">
        <v>1279</v>
      </c>
      <c r="V2299" s="28" t="s">
        <v>853</v>
      </c>
      <c r="W2299" s="7" t="s">
        <v>38</v>
      </c>
      <c r="X2299" s="7" t="s">
        <v>38</v>
      </c>
      <c r="Y2299" s="5" t="s">
        <v>38</v>
      </c>
      <c r="Z2299" s="5" t="s">
        <v>38</v>
      </c>
      <c r="AA2299" s="6" t="s">
        <v>38</v>
      </c>
      <c r="AB2299" s="6" t="s">
        <v>38</v>
      </c>
      <c r="AC2299" s="6" t="s">
        <v>38</v>
      </c>
      <c r="AD2299" s="6" t="s">
        <v>38</v>
      </c>
      <c r="AE2299" s="6" t="s">
        <v>38</v>
      </c>
    </row>
    <row r="2300">
      <c r="A2300" s="28" t="s">
        <v>7179</v>
      </c>
      <c r="B2300" s="6" t="s">
        <v>7180</v>
      </c>
      <c r="C2300" s="6" t="s">
        <v>7181</v>
      </c>
      <c r="D2300" s="7" t="s">
        <v>46</v>
      </c>
      <c r="E2300" s="28" t="s">
        <v>47</v>
      </c>
      <c r="F2300" s="5" t="s">
        <v>367</v>
      </c>
      <c r="G2300" s="6" t="s">
        <v>480</v>
      </c>
      <c r="H2300" s="6" t="s">
        <v>7182</v>
      </c>
      <c r="I2300" s="6" t="s">
        <v>38</v>
      </c>
      <c r="J2300" s="8" t="s">
        <v>1275</v>
      </c>
      <c r="K2300" s="5" t="s">
        <v>1276</v>
      </c>
      <c r="L2300" s="7" t="s">
        <v>61</v>
      </c>
      <c r="M2300" s="9">
        <v>52980000</v>
      </c>
      <c r="N2300" s="5" t="s">
        <v>383</v>
      </c>
      <c r="O2300" s="32">
        <v>43572.6784357639</v>
      </c>
      <c r="P2300" s="33">
        <v>43572.6792004282</v>
      </c>
      <c r="Q2300" s="28" t="s">
        <v>38</v>
      </c>
      <c r="R2300" s="29" t="s">
        <v>38</v>
      </c>
      <c r="S2300" s="28" t="s">
        <v>38</v>
      </c>
      <c r="T2300" s="28" t="s">
        <v>38</v>
      </c>
      <c r="U2300" s="5" t="s">
        <v>38</v>
      </c>
      <c r="V2300" s="28" t="s">
        <v>38</v>
      </c>
      <c r="W2300" s="7" t="s">
        <v>38</v>
      </c>
      <c r="X2300" s="7" t="s">
        <v>38</v>
      </c>
      <c r="Y2300" s="5" t="s">
        <v>38</v>
      </c>
      <c r="Z2300" s="5" t="s">
        <v>38</v>
      </c>
      <c r="AA2300" s="6" t="s">
        <v>38</v>
      </c>
      <c r="AB2300" s="6" t="s">
        <v>38</v>
      </c>
      <c r="AC2300" s="6" t="s">
        <v>38</v>
      </c>
      <c r="AD2300" s="6" t="s">
        <v>38</v>
      </c>
      <c r="AE2300" s="6" t="s">
        <v>38</v>
      </c>
    </row>
    <row r="2301">
      <c r="A2301" s="28" t="s">
        <v>7183</v>
      </c>
      <c r="B2301" s="6" t="s">
        <v>7184</v>
      </c>
      <c r="C2301" s="6" t="s">
        <v>531</v>
      </c>
      <c r="D2301" s="7" t="s">
        <v>46</v>
      </c>
      <c r="E2301" s="28" t="s">
        <v>47</v>
      </c>
      <c r="F2301" s="5" t="s">
        <v>602</v>
      </c>
      <c r="G2301" s="6" t="s">
        <v>37</v>
      </c>
      <c r="H2301" s="6" t="s">
        <v>7185</v>
      </c>
      <c r="I2301" s="6" t="s">
        <v>38</v>
      </c>
      <c r="J2301" s="8" t="s">
        <v>420</v>
      </c>
      <c r="K2301" s="5" t="s">
        <v>421</v>
      </c>
      <c r="L2301" s="7" t="s">
        <v>382</v>
      </c>
      <c r="M2301" s="9">
        <v>3123000</v>
      </c>
      <c r="N2301" s="5" t="s">
        <v>371</v>
      </c>
      <c r="O2301" s="32">
        <v>43572.6784422454</v>
      </c>
      <c r="P2301" s="33">
        <v>43572.6792006134</v>
      </c>
      <c r="Q2301" s="28" t="s">
        <v>38</v>
      </c>
      <c r="R2301" s="29" t="s">
        <v>7186</v>
      </c>
      <c r="S2301" s="28" t="s">
        <v>63</v>
      </c>
      <c r="T2301" s="28" t="s">
        <v>38</v>
      </c>
      <c r="U2301" s="5" t="s">
        <v>38</v>
      </c>
      <c r="V2301" s="28" t="s">
        <v>669</v>
      </c>
      <c r="W2301" s="7" t="s">
        <v>38</v>
      </c>
      <c r="X2301" s="7" t="s">
        <v>38</v>
      </c>
      <c r="Y2301" s="5" t="s">
        <v>38</v>
      </c>
      <c r="Z2301" s="5" t="s">
        <v>38</v>
      </c>
      <c r="AA2301" s="6" t="s">
        <v>38</v>
      </c>
      <c r="AB2301" s="6" t="s">
        <v>109</v>
      </c>
      <c r="AC2301" s="6" t="s">
        <v>38</v>
      </c>
      <c r="AD2301" s="6" t="s">
        <v>38</v>
      </c>
      <c r="AE2301" s="6" t="s">
        <v>38</v>
      </c>
    </row>
    <row r="2302">
      <c r="A2302" s="28" t="s">
        <v>7172</v>
      </c>
      <c r="B2302" s="6" t="s">
        <v>5566</v>
      </c>
      <c r="C2302" s="6" t="s">
        <v>5567</v>
      </c>
      <c r="D2302" s="7" t="s">
        <v>46</v>
      </c>
      <c r="E2302" s="28" t="s">
        <v>47</v>
      </c>
      <c r="F2302" s="5" t="s">
        <v>22</v>
      </c>
      <c r="G2302" s="6" t="s">
        <v>379</v>
      </c>
      <c r="H2302" s="6" t="s">
        <v>38</v>
      </c>
      <c r="I2302" s="6" t="s">
        <v>38</v>
      </c>
      <c r="J2302" s="8" t="s">
        <v>2625</v>
      </c>
      <c r="K2302" s="5" t="s">
        <v>2626</v>
      </c>
      <c r="L2302" s="7" t="s">
        <v>2627</v>
      </c>
      <c r="M2302" s="9">
        <v>4697200</v>
      </c>
      <c r="N2302" s="5" t="s">
        <v>1168</v>
      </c>
      <c r="O2302" s="32">
        <v>43572.6784483796</v>
      </c>
      <c r="P2302" s="33">
        <v>43572.6792006134</v>
      </c>
      <c r="Q2302" s="28" t="s">
        <v>5569</v>
      </c>
      <c r="R2302" s="29" t="s">
        <v>7187</v>
      </c>
      <c r="S2302" s="28" t="s">
        <v>115</v>
      </c>
      <c r="T2302" s="28" t="s">
        <v>1230</v>
      </c>
      <c r="U2302" s="5" t="s">
        <v>1962</v>
      </c>
      <c r="V2302" s="28" t="s">
        <v>2628</v>
      </c>
      <c r="W2302" s="7" t="s">
        <v>5570</v>
      </c>
      <c r="X2302" s="7" t="s">
        <v>5758</v>
      </c>
      <c r="Y2302" s="5" t="s">
        <v>596</v>
      </c>
      <c r="Z2302" s="5" t="s">
        <v>38</v>
      </c>
      <c r="AA2302" s="6" t="s">
        <v>38</v>
      </c>
      <c r="AB2302" s="6" t="s">
        <v>38</v>
      </c>
      <c r="AC2302" s="6" t="s">
        <v>38</v>
      </c>
      <c r="AD2302" s="6" t="s">
        <v>38</v>
      </c>
      <c r="AE2302" s="6" t="s">
        <v>38</v>
      </c>
    </row>
    <row r="2303">
      <c r="A2303" s="28" t="s">
        <v>2274</v>
      </c>
      <c r="B2303" s="6" t="s">
        <v>2273</v>
      </c>
      <c r="C2303" s="6" t="s">
        <v>719</v>
      </c>
      <c r="D2303" s="7" t="s">
        <v>46</v>
      </c>
      <c r="E2303" s="28" t="s">
        <v>47</v>
      </c>
      <c r="F2303" s="5" t="s">
        <v>1273</v>
      </c>
      <c r="G2303" s="6" t="s">
        <v>398</v>
      </c>
      <c r="H2303" s="6" t="s">
        <v>38</v>
      </c>
      <c r="I2303" s="6" t="s">
        <v>38</v>
      </c>
      <c r="J2303" s="8" t="s">
        <v>471</v>
      </c>
      <c r="K2303" s="5" t="s">
        <v>472</v>
      </c>
      <c r="L2303" s="7" t="s">
        <v>473</v>
      </c>
      <c r="M2303" s="9">
        <v>4318100</v>
      </c>
      <c r="N2303" s="5" t="s">
        <v>1168</v>
      </c>
      <c r="O2303" s="32">
        <v>43572.6784785532</v>
      </c>
      <c r="P2303" s="33">
        <v>43572.6792006134</v>
      </c>
      <c r="Q2303" s="28" t="s">
        <v>2272</v>
      </c>
      <c r="R2303" s="29" t="s">
        <v>38</v>
      </c>
      <c r="S2303" s="28" t="s">
        <v>63</v>
      </c>
      <c r="T2303" s="28" t="s">
        <v>1278</v>
      </c>
      <c r="U2303" s="5" t="s">
        <v>1279</v>
      </c>
      <c r="V2303" s="28" t="s">
        <v>853</v>
      </c>
      <c r="W2303" s="7" t="s">
        <v>38</v>
      </c>
      <c r="X2303" s="7" t="s">
        <v>38</v>
      </c>
      <c r="Y2303" s="5" t="s">
        <v>38</v>
      </c>
      <c r="Z2303" s="5" t="s">
        <v>38</v>
      </c>
      <c r="AA2303" s="6" t="s">
        <v>38</v>
      </c>
      <c r="AB2303" s="6" t="s">
        <v>38</v>
      </c>
      <c r="AC2303" s="6" t="s">
        <v>38</v>
      </c>
      <c r="AD2303" s="6" t="s">
        <v>38</v>
      </c>
      <c r="AE2303" s="6" t="s">
        <v>38</v>
      </c>
    </row>
    <row r="2304">
      <c r="A2304" s="28" t="s">
        <v>2265</v>
      </c>
      <c r="B2304" s="6" t="s">
        <v>2264</v>
      </c>
      <c r="C2304" s="6" t="s">
        <v>7188</v>
      </c>
      <c r="D2304" s="7" t="s">
        <v>46</v>
      </c>
      <c r="E2304" s="28" t="s">
        <v>47</v>
      </c>
      <c r="F2304" s="5" t="s">
        <v>1273</v>
      </c>
      <c r="G2304" s="6" t="s">
        <v>398</v>
      </c>
      <c r="H2304" s="6" t="s">
        <v>38</v>
      </c>
      <c r="I2304" s="6" t="s">
        <v>38</v>
      </c>
      <c r="J2304" s="8" t="s">
        <v>856</v>
      </c>
      <c r="K2304" s="5" t="s">
        <v>857</v>
      </c>
      <c r="L2304" s="7" t="s">
        <v>858</v>
      </c>
      <c r="M2304" s="9">
        <v>3576100</v>
      </c>
      <c r="N2304" s="5" t="s">
        <v>1168</v>
      </c>
      <c r="O2304" s="32">
        <v>43572.6784848727</v>
      </c>
      <c r="P2304" s="33">
        <v>43572.6792006134</v>
      </c>
      <c r="Q2304" s="28" t="s">
        <v>2263</v>
      </c>
      <c r="R2304" s="29" t="s">
        <v>38</v>
      </c>
      <c r="S2304" s="28" t="s">
        <v>63</v>
      </c>
      <c r="T2304" s="28" t="s">
        <v>1278</v>
      </c>
      <c r="U2304" s="5" t="s">
        <v>1279</v>
      </c>
      <c r="V2304" s="28" t="s">
        <v>853</v>
      </c>
      <c r="W2304" s="7" t="s">
        <v>38</v>
      </c>
      <c r="X2304" s="7" t="s">
        <v>38</v>
      </c>
      <c r="Y2304" s="5" t="s">
        <v>38</v>
      </c>
      <c r="Z2304" s="5" t="s">
        <v>38</v>
      </c>
      <c r="AA2304" s="6" t="s">
        <v>38</v>
      </c>
      <c r="AB2304" s="6" t="s">
        <v>38</v>
      </c>
      <c r="AC2304" s="6" t="s">
        <v>38</v>
      </c>
      <c r="AD2304" s="6" t="s">
        <v>38</v>
      </c>
      <c r="AE2304" s="6" t="s">
        <v>38</v>
      </c>
    </row>
    <row r="2305">
      <c r="A2305" s="28" t="s">
        <v>3600</v>
      </c>
      <c r="B2305" s="6" t="s">
        <v>3599</v>
      </c>
      <c r="C2305" s="6" t="s">
        <v>1177</v>
      </c>
      <c r="D2305" s="7" t="s">
        <v>46</v>
      </c>
      <c r="E2305" s="28" t="s">
        <v>47</v>
      </c>
      <c r="F2305" s="5" t="s">
        <v>602</v>
      </c>
      <c r="G2305" s="6" t="s">
        <v>37</v>
      </c>
      <c r="H2305" s="6" t="s">
        <v>38</v>
      </c>
      <c r="I2305" s="6" t="s">
        <v>38</v>
      </c>
      <c r="J2305" s="8" t="s">
        <v>534</v>
      </c>
      <c r="K2305" s="5" t="s">
        <v>535</v>
      </c>
      <c r="L2305" s="7" t="s">
        <v>536</v>
      </c>
      <c r="M2305" s="9">
        <v>3074001</v>
      </c>
      <c r="N2305" s="5" t="s">
        <v>371</v>
      </c>
      <c r="O2305" s="32">
        <v>43572.6784917477</v>
      </c>
      <c r="P2305" s="33">
        <v>43572.6792006134</v>
      </c>
      <c r="Q2305" s="28" t="s">
        <v>3598</v>
      </c>
      <c r="R2305" s="29" t="s">
        <v>7189</v>
      </c>
      <c r="S2305" s="28" t="s">
        <v>63</v>
      </c>
      <c r="T2305" s="28" t="s">
        <v>38</v>
      </c>
      <c r="U2305" s="5" t="s">
        <v>38</v>
      </c>
      <c r="V2305" s="28" t="s">
        <v>648</v>
      </c>
      <c r="W2305" s="7" t="s">
        <v>38</v>
      </c>
      <c r="X2305" s="7" t="s">
        <v>38</v>
      </c>
      <c r="Y2305" s="5" t="s">
        <v>38</v>
      </c>
      <c r="Z2305" s="5" t="s">
        <v>38</v>
      </c>
      <c r="AA2305" s="6" t="s">
        <v>38</v>
      </c>
      <c r="AB2305" s="6" t="s">
        <v>109</v>
      </c>
      <c r="AC2305" s="6" t="s">
        <v>38</v>
      </c>
      <c r="AD2305" s="6" t="s">
        <v>38</v>
      </c>
      <c r="AE2305" s="6" t="s">
        <v>38</v>
      </c>
    </row>
    <row r="2306">
      <c r="A2306" s="28" t="s">
        <v>7189</v>
      </c>
      <c r="B2306" s="6" t="s">
        <v>7190</v>
      </c>
      <c r="C2306" s="6" t="s">
        <v>89</v>
      </c>
      <c r="D2306" s="7" t="s">
        <v>46</v>
      </c>
      <c r="E2306" s="28" t="s">
        <v>47</v>
      </c>
      <c r="F2306" s="5" t="s">
        <v>602</v>
      </c>
      <c r="G2306" s="6" t="s">
        <v>37</v>
      </c>
      <c r="H2306" s="6" t="s">
        <v>38</v>
      </c>
      <c r="I2306" s="6" t="s">
        <v>38</v>
      </c>
      <c r="J2306" s="8" t="s">
        <v>534</v>
      </c>
      <c r="K2306" s="5" t="s">
        <v>535</v>
      </c>
      <c r="L2306" s="7" t="s">
        <v>536</v>
      </c>
      <c r="M2306" s="9">
        <v>0</v>
      </c>
      <c r="N2306" s="5" t="s">
        <v>42</v>
      </c>
      <c r="O2306" s="32">
        <v>43572.6784987616</v>
      </c>
      <c r="P2306" s="33">
        <v>43572.6792007755</v>
      </c>
      <c r="Q2306" s="28" t="s">
        <v>3600</v>
      </c>
      <c r="R2306" s="29" t="s">
        <v>7191</v>
      </c>
      <c r="S2306" s="28" t="s">
        <v>63</v>
      </c>
      <c r="T2306" s="28" t="s">
        <v>38</v>
      </c>
      <c r="U2306" s="5" t="s">
        <v>38</v>
      </c>
      <c r="V2306" s="28" t="s">
        <v>648</v>
      </c>
      <c r="W2306" s="7" t="s">
        <v>38</v>
      </c>
      <c r="X2306" s="7" t="s">
        <v>38</v>
      </c>
      <c r="Y2306" s="5" t="s">
        <v>38</v>
      </c>
      <c r="Z2306" s="5" t="s">
        <v>38</v>
      </c>
      <c r="AA2306" s="6" t="s">
        <v>38</v>
      </c>
      <c r="AB2306" s="6" t="s">
        <v>109</v>
      </c>
      <c r="AC2306" s="6" t="s">
        <v>38</v>
      </c>
      <c r="AD2306" s="6" t="s">
        <v>38</v>
      </c>
      <c r="AE2306" s="6" t="s">
        <v>7192</v>
      </c>
    </row>
    <row r="2307">
      <c r="A2307" s="28" t="s">
        <v>4825</v>
      </c>
      <c r="B2307" s="6" t="s">
        <v>4810</v>
      </c>
      <c r="C2307" s="6" t="s">
        <v>4817</v>
      </c>
      <c r="D2307" s="7" t="s">
        <v>46</v>
      </c>
      <c r="E2307" s="28" t="s">
        <v>47</v>
      </c>
      <c r="F2307" s="5" t="s">
        <v>22</v>
      </c>
      <c r="G2307" s="6" t="s">
        <v>398</v>
      </c>
      <c r="H2307" s="6" t="s">
        <v>38</v>
      </c>
      <c r="I2307" s="6" t="s">
        <v>38</v>
      </c>
      <c r="J2307" s="8" t="s">
        <v>1570</v>
      </c>
      <c r="K2307" s="5" t="s">
        <v>1571</v>
      </c>
      <c r="L2307" s="7" t="s">
        <v>1572</v>
      </c>
      <c r="M2307" s="9">
        <v>4450001</v>
      </c>
      <c r="N2307" s="5" t="s">
        <v>1168</v>
      </c>
      <c r="O2307" s="32">
        <v>43572.6785052894</v>
      </c>
      <c r="P2307" s="33">
        <v>43572.6792007755</v>
      </c>
      <c r="Q2307" s="28" t="s">
        <v>4824</v>
      </c>
      <c r="R2307" s="29" t="s">
        <v>7193</v>
      </c>
      <c r="S2307" s="28" t="s">
        <v>115</v>
      </c>
      <c r="T2307" s="28" t="s">
        <v>4818</v>
      </c>
      <c r="U2307" s="5" t="s">
        <v>4826</v>
      </c>
      <c r="V2307" s="28" t="s">
        <v>4801</v>
      </c>
      <c r="W2307" s="7" t="s">
        <v>4827</v>
      </c>
      <c r="X2307" s="7" t="s">
        <v>944</v>
      </c>
      <c r="Y2307" s="5" t="s">
        <v>596</v>
      </c>
      <c r="Z2307" s="5" t="s">
        <v>38</v>
      </c>
      <c r="AA2307" s="6" t="s">
        <v>38</v>
      </c>
      <c r="AB2307" s="6" t="s">
        <v>38</v>
      </c>
      <c r="AC2307" s="6" t="s">
        <v>38</v>
      </c>
      <c r="AD2307" s="6" t="s">
        <v>38</v>
      </c>
      <c r="AE2307" s="6" t="s">
        <v>38</v>
      </c>
    </row>
    <row r="2308">
      <c r="A2308" s="28" t="s">
        <v>7175</v>
      </c>
      <c r="B2308" s="6" t="s">
        <v>7194</v>
      </c>
      <c r="C2308" s="6" t="s">
        <v>89</v>
      </c>
      <c r="D2308" s="7" t="s">
        <v>46</v>
      </c>
      <c r="E2308" s="28" t="s">
        <v>47</v>
      </c>
      <c r="F2308" s="5" t="s">
        <v>602</v>
      </c>
      <c r="G2308" s="6" t="s">
        <v>37</v>
      </c>
      <c r="H2308" s="6" t="s">
        <v>38</v>
      </c>
      <c r="I2308" s="6" t="s">
        <v>38</v>
      </c>
      <c r="J2308" s="8" t="s">
        <v>2625</v>
      </c>
      <c r="K2308" s="5" t="s">
        <v>2626</v>
      </c>
      <c r="L2308" s="7" t="s">
        <v>2627</v>
      </c>
      <c r="M2308" s="9">
        <v>52930001</v>
      </c>
      <c r="N2308" s="5" t="s">
        <v>42</v>
      </c>
      <c r="O2308" s="32">
        <v>43572.6785354167</v>
      </c>
      <c r="P2308" s="33">
        <v>43572.6792007755</v>
      </c>
      <c r="Q2308" s="28" t="s">
        <v>7173</v>
      </c>
      <c r="R2308" s="29" t="s">
        <v>38</v>
      </c>
      <c r="S2308" s="28" t="s">
        <v>115</v>
      </c>
      <c r="T2308" s="28" t="s">
        <v>38</v>
      </c>
      <c r="U2308" s="5" t="s">
        <v>38</v>
      </c>
      <c r="V2308" s="28" t="s">
        <v>2628</v>
      </c>
      <c r="W2308" s="7" t="s">
        <v>38</v>
      </c>
      <c r="X2308" s="7" t="s">
        <v>38</v>
      </c>
      <c r="Y2308" s="5" t="s">
        <v>38</v>
      </c>
      <c r="Z2308" s="5" t="s">
        <v>38</v>
      </c>
      <c r="AA2308" s="6" t="s">
        <v>38</v>
      </c>
      <c r="AB2308" s="6" t="s">
        <v>7176</v>
      </c>
      <c r="AC2308" s="6" t="s">
        <v>64</v>
      </c>
      <c r="AD2308" s="6" t="s">
        <v>38</v>
      </c>
      <c r="AE2308" s="6" t="s">
        <v>38</v>
      </c>
    </row>
    <row r="2309">
      <c r="A2309" s="30" t="s">
        <v>7195</v>
      </c>
      <c r="B2309" s="6" t="s">
        <v>7089</v>
      </c>
      <c r="C2309" s="6" t="s">
        <v>7196</v>
      </c>
      <c r="D2309" s="7" t="s">
        <v>46</v>
      </c>
      <c r="E2309" s="28" t="s">
        <v>47</v>
      </c>
      <c r="F2309" s="5" t="s">
        <v>916</v>
      </c>
      <c r="G2309" s="6" t="s">
        <v>480</v>
      </c>
      <c r="H2309" s="6" t="s">
        <v>38</v>
      </c>
      <c r="I2309" s="6" t="s">
        <v>38</v>
      </c>
      <c r="J2309" s="8" t="s">
        <v>7091</v>
      </c>
      <c r="K2309" s="5" t="s">
        <v>5534</v>
      </c>
      <c r="L2309" s="7" t="s">
        <v>7092</v>
      </c>
      <c r="M2309" s="9">
        <v>53070000</v>
      </c>
      <c r="N2309" s="5" t="s">
        <v>993</v>
      </c>
      <c r="O2309" s="32">
        <v>43572.6785435532</v>
      </c>
      <c r="Q2309" s="28" t="s">
        <v>38</v>
      </c>
      <c r="R2309" s="29" t="s">
        <v>38</v>
      </c>
      <c r="S2309" s="28" t="s">
        <v>38</v>
      </c>
      <c r="T2309" s="28" t="s">
        <v>38</v>
      </c>
      <c r="U2309" s="5" t="s">
        <v>38</v>
      </c>
      <c r="V2309" s="28" t="s">
        <v>38</v>
      </c>
      <c r="W2309" s="7" t="s">
        <v>38</v>
      </c>
      <c r="X2309" s="7" t="s">
        <v>38</v>
      </c>
      <c r="Y2309" s="5" t="s">
        <v>38</v>
      </c>
      <c r="Z2309" s="5" t="s">
        <v>38</v>
      </c>
      <c r="AA2309" s="6" t="s">
        <v>38</v>
      </c>
      <c r="AB2309" s="6" t="s">
        <v>38</v>
      </c>
      <c r="AC2309" s="6" t="s">
        <v>38</v>
      </c>
      <c r="AD2309" s="6" t="s">
        <v>38</v>
      </c>
      <c r="AE2309" s="6" t="s">
        <v>38</v>
      </c>
    </row>
    <row r="2310">
      <c r="A2310" s="30" t="s">
        <v>7197</v>
      </c>
      <c r="B2310" s="6" t="s">
        <v>7089</v>
      </c>
      <c r="C2310" s="6" t="s">
        <v>7196</v>
      </c>
      <c r="D2310" s="7" t="s">
        <v>46</v>
      </c>
      <c r="E2310" s="28" t="s">
        <v>47</v>
      </c>
      <c r="F2310" s="5" t="s">
        <v>916</v>
      </c>
      <c r="G2310" s="6" t="s">
        <v>480</v>
      </c>
      <c r="H2310" s="6" t="s">
        <v>38</v>
      </c>
      <c r="I2310" s="6" t="s">
        <v>38</v>
      </c>
      <c r="J2310" s="8" t="s">
        <v>7091</v>
      </c>
      <c r="K2310" s="5" t="s">
        <v>5534</v>
      </c>
      <c r="L2310" s="7" t="s">
        <v>7092</v>
      </c>
      <c r="M2310" s="9">
        <v>53080000</v>
      </c>
      <c r="N2310" s="5" t="s">
        <v>993</v>
      </c>
      <c r="O2310" s="32">
        <v>43572.6785504282</v>
      </c>
      <c r="Q2310" s="28" t="s">
        <v>38</v>
      </c>
      <c r="R2310" s="29" t="s">
        <v>38</v>
      </c>
      <c r="S2310" s="28" t="s">
        <v>38</v>
      </c>
      <c r="T2310" s="28" t="s">
        <v>38</v>
      </c>
      <c r="U2310" s="5" t="s">
        <v>38</v>
      </c>
      <c r="V2310" s="28" t="s">
        <v>38</v>
      </c>
      <c r="W2310" s="7" t="s">
        <v>38</v>
      </c>
      <c r="X2310" s="7" t="s">
        <v>38</v>
      </c>
      <c r="Y2310" s="5" t="s">
        <v>38</v>
      </c>
      <c r="Z2310" s="5" t="s">
        <v>38</v>
      </c>
      <c r="AA2310" s="6" t="s">
        <v>38</v>
      </c>
      <c r="AB2310" s="6" t="s">
        <v>38</v>
      </c>
      <c r="AC2310" s="6" t="s">
        <v>38</v>
      </c>
      <c r="AD2310" s="6" t="s">
        <v>38</v>
      </c>
      <c r="AE2310" s="6" t="s">
        <v>38</v>
      </c>
    </row>
    <row r="2311">
      <c r="A2311" s="30" t="s">
        <v>7198</v>
      </c>
      <c r="B2311" s="6" t="s">
        <v>7089</v>
      </c>
      <c r="C2311" s="6" t="s">
        <v>7196</v>
      </c>
      <c r="D2311" s="7" t="s">
        <v>46</v>
      </c>
      <c r="E2311" s="28" t="s">
        <v>47</v>
      </c>
      <c r="F2311" s="5" t="s">
        <v>916</v>
      </c>
      <c r="G2311" s="6" t="s">
        <v>480</v>
      </c>
      <c r="H2311" s="6" t="s">
        <v>38</v>
      </c>
      <c r="I2311" s="6" t="s">
        <v>38</v>
      </c>
      <c r="J2311" s="8" t="s">
        <v>7091</v>
      </c>
      <c r="K2311" s="5" t="s">
        <v>5534</v>
      </c>
      <c r="L2311" s="7" t="s">
        <v>7092</v>
      </c>
      <c r="M2311" s="9">
        <v>53090000</v>
      </c>
      <c r="N2311" s="5" t="s">
        <v>993</v>
      </c>
      <c r="O2311" s="32">
        <v>43572.6785585301</v>
      </c>
      <c r="Q2311" s="28" t="s">
        <v>38</v>
      </c>
      <c r="R2311" s="29" t="s">
        <v>38</v>
      </c>
      <c r="S2311" s="28" t="s">
        <v>38</v>
      </c>
      <c r="T2311" s="28" t="s">
        <v>38</v>
      </c>
      <c r="U2311" s="5" t="s">
        <v>38</v>
      </c>
      <c r="V2311" s="28" t="s">
        <v>38</v>
      </c>
      <c r="W2311" s="7" t="s">
        <v>38</v>
      </c>
      <c r="X2311" s="7" t="s">
        <v>38</v>
      </c>
      <c r="Y2311" s="5" t="s">
        <v>38</v>
      </c>
      <c r="Z2311" s="5" t="s">
        <v>38</v>
      </c>
      <c r="AA2311" s="6" t="s">
        <v>38</v>
      </c>
      <c r="AB2311" s="6" t="s">
        <v>38</v>
      </c>
      <c r="AC2311" s="6" t="s">
        <v>38</v>
      </c>
      <c r="AD2311" s="6" t="s">
        <v>38</v>
      </c>
      <c r="AE2311" s="6" t="s">
        <v>38</v>
      </c>
    </row>
    <row r="2312">
      <c r="A2312" s="30" t="s">
        <v>7199</v>
      </c>
      <c r="B2312" s="6" t="s">
        <v>7089</v>
      </c>
      <c r="C2312" s="6" t="s">
        <v>7196</v>
      </c>
      <c r="D2312" s="7" t="s">
        <v>46</v>
      </c>
      <c r="E2312" s="28" t="s">
        <v>47</v>
      </c>
      <c r="F2312" s="5" t="s">
        <v>916</v>
      </c>
      <c r="G2312" s="6" t="s">
        <v>480</v>
      </c>
      <c r="H2312" s="6" t="s">
        <v>38</v>
      </c>
      <c r="I2312" s="6" t="s">
        <v>38</v>
      </c>
      <c r="J2312" s="8" t="s">
        <v>7091</v>
      </c>
      <c r="K2312" s="5" t="s">
        <v>5534</v>
      </c>
      <c r="L2312" s="7" t="s">
        <v>7092</v>
      </c>
      <c r="M2312" s="9">
        <v>53100000</v>
      </c>
      <c r="N2312" s="5" t="s">
        <v>993</v>
      </c>
      <c r="O2312" s="32">
        <v>43572.6785673958</v>
      </c>
      <c r="Q2312" s="28" t="s">
        <v>38</v>
      </c>
      <c r="R2312" s="29" t="s">
        <v>38</v>
      </c>
      <c r="S2312" s="28" t="s">
        <v>38</v>
      </c>
      <c r="T2312" s="28" t="s">
        <v>38</v>
      </c>
      <c r="U2312" s="5" t="s">
        <v>38</v>
      </c>
      <c r="V2312" s="28" t="s">
        <v>38</v>
      </c>
      <c r="W2312" s="7" t="s">
        <v>38</v>
      </c>
      <c r="X2312" s="7" t="s">
        <v>38</v>
      </c>
      <c r="Y2312" s="5" t="s">
        <v>38</v>
      </c>
      <c r="Z2312" s="5" t="s">
        <v>38</v>
      </c>
      <c r="AA2312" s="6" t="s">
        <v>38</v>
      </c>
      <c r="AB2312" s="6" t="s">
        <v>38</v>
      </c>
      <c r="AC2312" s="6" t="s">
        <v>38</v>
      </c>
      <c r="AD2312" s="6" t="s">
        <v>38</v>
      </c>
      <c r="AE2312" s="6" t="s">
        <v>38</v>
      </c>
    </row>
    <row r="2313">
      <c r="A2313" s="28" t="s">
        <v>5843</v>
      </c>
      <c r="B2313" s="6" t="s">
        <v>5837</v>
      </c>
      <c r="C2313" s="6" t="s">
        <v>5838</v>
      </c>
      <c r="D2313" s="7" t="s">
        <v>46</v>
      </c>
      <c r="E2313" s="28" t="s">
        <v>47</v>
      </c>
      <c r="F2313" s="5" t="s">
        <v>22</v>
      </c>
      <c r="G2313" s="6" t="s">
        <v>398</v>
      </c>
      <c r="H2313" s="6" t="s">
        <v>38</v>
      </c>
      <c r="I2313" s="6" t="s">
        <v>38</v>
      </c>
      <c r="J2313" s="8" t="s">
        <v>5840</v>
      </c>
      <c r="K2313" s="5" t="s">
        <v>5841</v>
      </c>
      <c r="L2313" s="7" t="s">
        <v>5842</v>
      </c>
      <c r="M2313" s="9">
        <v>0</v>
      </c>
      <c r="N2313" s="5" t="s">
        <v>1168</v>
      </c>
      <c r="O2313" s="32">
        <v>43572.6785742245</v>
      </c>
      <c r="P2313" s="33">
        <v>43572.6792009607</v>
      </c>
      <c r="Q2313" s="28" t="s">
        <v>5836</v>
      </c>
      <c r="R2313" s="29" t="s">
        <v>7200</v>
      </c>
      <c r="S2313" s="28" t="s">
        <v>115</v>
      </c>
      <c r="T2313" s="28" t="s">
        <v>5844</v>
      </c>
      <c r="U2313" s="5" t="s">
        <v>2851</v>
      </c>
      <c r="V2313" s="28" t="s">
        <v>144</v>
      </c>
      <c r="W2313" s="7" t="s">
        <v>5845</v>
      </c>
      <c r="X2313" s="7" t="s">
        <v>944</v>
      </c>
      <c r="Y2313" s="5" t="s">
        <v>596</v>
      </c>
      <c r="Z2313" s="5" t="s">
        <v>38</v>
      </c>
      <c r="AA2313" s="6" t="s">
        <v>38</v>
      </c>
      <c r="AB2313" s="6" t="s">
        <v>38</v>
      </c>
      <c r="AC2313" s="6" t="s">
        <v>38</v>
      </c>
      <c r="AD2313" s="6" t="s">
        <v>38</v>
      </c>
      <c r="AE2313" s="6" t="s">
        <v>38</v>
      </c>
    </row>
    <row r="2314">
      <c r="A2314" s="28" t="s">
        <v>7044</v>
      </c>
      <c r="B2314" s="6" t="s">
        <v>5847</v>
      </c>
      <c r="C2314" s="6" t="s">
        <v>7043</v>
      </c>
      <c r="D2314" s="7" t="s">
        <v>46</v>
      </c>
      <c r="E2314" s="28" t="s">
        <v>47</v>
      </c>
      <c r="F2314" s="5" t="s">
        <v>22</v>
      </c>
      <c r="G2314" s="6" t="s">
        <v>398</v>
      </c>
      <c r="H2314" s="6" t="s">
        <v>38</v>
      </c>
      <c r="I2314" s="6" t="s">
        <v>38</v>
      </c>
      <c r="J2314" s="8" t="s">
        <v>5840</v>
      </c>
      <c r="K2314" s="5" t="s">
        <v>5841</v>
      </c>
      <c r="L2314" s="7" t="s">
        <v>5842</v>
      </c>
      <c r="M2314" s="9">
        <v>4793100</v>
      </c>
      <c r="N2314" s="5" t="s">
        <v>1168</v>
      </c>
      <c r="O2314" s="32">
        <v>43572.678618831</v>
      </c>
      <c r="P2314" s="33">
        <v>43572.6792009607</v>
      </c>
      <c r="Q2314" s="28" t="s">
        <v>5848</v>
      </c>
      <c r="R2314" s="29" t="s">
        <v>7201</v>
      </c>
      <c r="S2314" s="28" t="s">
        <v>115</v>
      </c>
      <c r="T2314" s="28" t="s">
        <v>5844</v>
      </c>
      <c r="U2314" s="5" t="s">
        <v>2851</v>
      </c>
      <c r="V2314" s="28" t="s">
        <v>144</v>
      </c>
      <c r="W2314" s="7" t="s">
        <v>5849</v>
      </c>
      <c r="X2314" s="7" t="s">
        <v>5758</v>
      </c>
      <c r="Y2314" s="5" t="s">
        <v>596</v>
      </c>
      <c r="Z2314" s="5" t="s">
        <v>38</v>
      </c>
      <c r="AA2314" s="6" t="s">
        <v>38</v>
      </c>
      <c r="AB2314" s="6" t="s">
        <v>38</v>
      </c>
      <c r="AC2314" s="6" t="s">
        <v>38</v>
      </c>
      <c r="AD2314" s="6" t="s">
        <v>38</v>
      </c>
      <c r="AE2314" s="6" t="s">
        <v>38</v>
      </c>
    </row>
    <row r="2315">
      <c r="A2315" s="28" t="s">
        <v>5852</v>
      </c>
      <c r="B2315" s="6" t="s">
        <v>5851</v>
      </c>
      <c r="C2315" s="6" t="s">
        <v>719</v>
      </c>
      <c r="D2315" s="7" t="s">
        <v>46</v>
      </c>
      <c r="E2315" s="28" t="s">
        <v>47</v>
      </c>
      <c r="F2315" s="5" t="s">
        <v>22</v>
      </c>
      <c r="G2315" s="6" t="s">
        <v>38</v>
      </c>
      <c r="H2315" s="6" t="s">
        <v>38</v>
      </c>
      <c r="I2315" s="6" t="s">
        <v>38</v>
      </c>
      <c r="J2315" s="8" t="s">
        <v>5840</v>
      </c>
      <c r="K2315" s="5" t="s">
        <v>5841</v>
      </c>
      <c r="L2315" s="7" t="s">
        <v>5842</v>
      </c>
      <c r="M2315" s="9">
        <v>4794100</v>
      </c>
      <c r="N2315" s="5" t="s">
        <v>1168</v>
      </c>
      <c r="O2315" s="32">
        <v>43572.6786390857</v>
      </c>
      <c r="P2315" s="33">
        <v>43572.6792009607</v>
      </c>
      <c r="Q2315" s="28" t="s">
        <v>5850</v>
      </c>
      <c r="R2315" s="29" t="s">
        <v>7202</v>
      </c>
      <c r="S2315" s="28" t="s">
        <v>115</v>
      </c>
      <c r="T2315" s="28" t="s">
        <v>5844</v>
      </c>
      <c r="U2315" s="5" t="s">
        <v>2851</v>
      </c>
      <c r="V2315" s="28" t="s">
        <v>144</v>
      </c>
      <c r="W2315" s="7" t="s">
        <v>5853</v>
      </c>
      <c r="X2315" s="7" t="s">
        <v>944</v>
      </c>
      <c r="Y2315" s="5" t="s">
        <v>596</v>
      </c>
      <c r="Z2315" s="5" t="s">
        <v>38</v>
      </c>
      <c r="AA2315" s="6" t="s">
        <v>38</v>
      </c>
      <c r="AB2315" s="6" t="s">
        <v>38</v>
      </c>
      <c r="AC2315" s="6" t="s">
        <v>38</v>
      </c>
      <c r="AD2315" s="6" t="s">
        <v>38</v>
      </c>
      <c r="AE2315" s="6" t="s">
        <v>38</v>
      </c>
    </row>
    <row r="2316">
      <c r="A2316" s="28" t="s">
        <v>5856</v>
      </c>
      <c r="B2316" s="6" t="s">
        <v>5855</v>
      </c>
      <c r="C2316" s="6" t="s">
        <v>719</v>
      </c>
      <c r="D2316" s="7" t="s">
        <v>46</v>
      </c>
      <c r="E2316" s="28" t="s">
        <v>47</v>
      </c>
      <c r="F2316" s="5" t="s">
        <v>22</v>
      </c>
      <c r="G2316" s="6" t="s">
        <v>38</v>
      </c>
      <c r="H2316" s="6" t="s">
        <v>38</v>
      </c>
      <c r="I2316" s="6" t="s">
        <v>38</v>
      </c>
      <c r="J2316" s="8" t="s">
        <v>5840</v>
      </c>
      <c r="K2316" s="5" t="s">
        <v>5841</v>
      </c>
      <c r="L2316" s="7" t="s">
        <v>5842</v>
      </c>
      <c r="M2316" s="9">
        <v>5200100</v>
      </c>
      <c r="N2316" s="5" t="s">
        <v>1168</v>
      </c>
      <c r="O2316" s="32">
        <v>43572.6786571412</v>
      </c>
      <c r="P2316" s="33">
        <v>43572.6792009607</v>
      </c>
      <c r="Q2316" s="28" t="s">
        <v>5854</v>
      </c>
      <c r="R2316" s="29" t="s">
        <v>7203</v>
      </c>
      <c r="S2316" s="28" t="s">
        <v>115</v>
      </c>
      <c r="T2316" s="28" t="s">
        <v>5844</v>
      </c>
      <c r="U2316" s="5" t="s">
        <v>2851</v>
      </c>
      <c r="V2316" s="28" t="s">
        <v>144</v>
      </c>
      <c r="W2316" s="7" t="s">
        <v>5857</v>
      </c>
      <c r="X2316" s="7" t="s">
        <v>944</v>
      </c>
      <c r="Y2316" s="5" t="s">
        <v>596</v>
      </c>
      <c r="Z2316" s="5" t="s">
        <v>38</v>
      </c>
      <c r="AA2316" s="6" t="s">
        <v>38</v>
      </c>
      <c r="AB2316" s="6" t="s">
        <v>38</v>
      </c>
      <c r="AC2316" s="6" t="s">
        <v>38</v>
      </c>
      <c r="AD2316" s="6" t="s">
        <v>38</v>
      </c>
      <c r="AE2316" s="6" t="s">
        <v>38</v>
      </c>
    </row>
    <row r="2317">
      <c r="A2317" s="28" t="s">
        <v>7204</v>
      </c>
      <c r="B2317" s="6" t="s">
        <v>7205</v>
      </c>
      <c r="C2317" s="6" t="s">
        <v>7206</v>
      </c>
      <c r="D2317" s="7" t="s">
        <v>46</v>
      </c>
      <c r="E2317" s="28" t="s">
        <v>47</v>
      </c>
      <c r="F2317" s="5" t="s">
        <v>602</v>
      </c>
      <c r="G2317" s="6" t="s">
        <v>37</v>
      </c>
      <c r="H2317" s="6" t="s">
        <v>38</v>
      </c>
      <c r="I2317" s="6" t="s">
        <v>38</v>
      </c>
      <c r="J2317" s="8" t="s">
        <v>742</v>
      </c>
      <c r="K2317" s="5" t="s">
        <v>743</v>
      </c>
      <c r="L2317" s="7" t="s">
        <v>744</v>
      </c>
      <c r="M2317" s="9">
        <v>3361000</v>
      </c>
      <c r="N2317" s="5" t="s">
        <v>371</v>
      </c>
      <c r="O2317" s="32">
        <v>43572.6786766204</v>
      </c>
      <c r="P2317" s="33">
        <v>43572.6792011574</v>
      </c>
      <c r="Q2317" s="28" t="s">
        <v>38</v>
      </c>
      <c r="R2317" s="29" t="s">
        <v>7207</v>
      </c>
      <c r="S2317" s="28" t="s">
        <v>63</v>
      </c>
      <c r="T2317" s="28" t="s">
        <v>38</v>
      </c>
      <c r="U2317" s="5" t="s">
        <v>38</v>
      </c>
      <c r="V2317" s="28" t="s">
        <v>7208</v>
      </c>
      <c r="W2317" s="7" t="s">
        <v>38</v>
      </c>
      <c r="X2317" s="7" t="s">
        <v>38</v>
      </c>
      <c r="Y2317" s="5" t="s">
        <v>38</v>
      </c>
      <c r="Z2317" s="5" t="s">
        <v>38</v>
      </c>
      <c r="AA2317" s="6" t="s">
        <v>38</v>
      </c>
      <c r="AB2317" s="6" t="s">
        <v>7209</v>
      </c>
      <c r="AC2317" s="6" t="s">
        <v>192</v>
      </c>
      <c r="AD2317" s="6" t="s">
        <v>38</v>
      </c>
      <c r="AE2317" s="6" t="s">
        <v>38</v>
      </c>
    </row>
    <row r="2318">
      <c r="A2318" s="30" t="s">
        <v>7210</v>
      </c>
      <c r="B2318" s="6" t="s">
        <v>7089</v>
      </c>
      <c r="C2318" s="6" t="s">
        <v>7211</v>
      </c>
      <c r="D2318" s="7" t="s">
        <v>46</v>
      </c>
      <c r="E2318" s="28" t="s">
        <v>47</v>
      </c>
      <c r="F2318" s="5" t="s">
        <v>916</v>
      </c>
      <c r="G2318" s="6" t="s">
        <v>480</v>
      </c>
      <c r="H2318" s="6" t="s">
        <v>38</v>
      </c>
      <c r="I2318" s="6" t="s">
        <v>38</v>
      </c>
      <c r="J2318" s="8" t="s">
        <v>7091</v>
      </c>
      <c r="K2318" s="5" t="s">
        <v>5534</v>
      </c>
      <c r="L2318" s="7" t="s">
        <v>7092</v>
      </c>
      <c r="M2318" s="9">
        <v>53160000</v>
      </c>
      <c r="N2318" s="5" t="s">
        <v>993</v>
      </c>
      <c r="O2318" s="32">
        <v>43572.6786827546</v>
      </c>
      <c r="Q2318" s="28" t="s">
        <v>38</v>
      </c>
      <c r="R2318" s="29" t="s">
        <v>38</v>
      </c>
      <c r="S2318" s="28" t="s">
        <v>38</v>
      </c>
      <c r="T2318" s="28" t="s">
        <v>38</v>
      </c>
      <c r="U2318" s="5" t="s">
        <v>38</v>
      </c>
      <c r="V2318" s="28" t="s">
        <v>38</v>
      </c>
      <c r="W2318" s="7" t="s">
        <v>38</v>
      </c>
      <c r="X2318" s="7" t="s">
        <v>38</v>
      </c>
      <c r="Y2318" s="5" t="s">
        <v>38</v>
      </c>
      <c r="Z2318" s="5" t="s">
        <v>38</v>
      </c>
      <c r="AA2318" s="6" t="s">
        <v>38</v>
      </c>
      <c r="AB2318" s="6" t="s">
        <v>38</v>
      </c>
      <c r="AC2318" s="6" t="s">
        <v>38</v>
      </c>
      <c r="AD2318" s="6" t="s">
        <v>38</v>
      </c>
      <c r="AE2318" s="6" t="s">
        <v>38</v>
      </c>
    </row>
    <row r="2319">
      <c r="A2319" s="30" t="s">
        <v>7212</v>
      </c>
      <c r="B2319" s="6" t="s">
        <v>7089</v>
      </c>
      <c r="C2319" s="6" t="s">
        <v>7211</v>
      </c>
      <c r="D2319" s="7" t="s">
        <v>46</v>
      </c>
      <c r="E2319" s="28" t="s">
        <v>47</v>
      </c>
      <c r="F2319" s="5" t="s">
        <v>916</v>
      </c>
      <c r="G2319" s="6" t="s">
        <v>480</v>
      </c>
      <c r="H2319" s="6" t="s">
        <v>38</v>
      </c>
      <c r="I2319" s="6" t="s">
        <v>38</v>
      </c>
      <c r="J2319" s="8" t="s">
        <v>7091</v>
      </c>
      <c r="K2319" s="5" t="s">
        <v>5534</v>
      </c>
      <c r="L2319" s="7" t="s">
        <v>7092</v>
      </c>
      <c r="M2319" s="9">
        <v>53170000</v>
      </c>
      <c r="N2319" s="5" t="s">
        <v>993</v>
      </c>
      <c r="O2319" s="32">
        <v>43572.6786888889</v>
      </c>
      <c r="Q2319" s="28" t="s">
        <v>38</v>
      </c>
      <c r="R2319" s="29" t="s">
        <v>38</v>
      </c>
      <c r="S2319" s="28" t="s">
        <v>38</v>
      </c>
      <c r="T2319" s="28" t="s">
        <v>38</v>
      </c>
      <c r="U2319" s="5" t="s">
        <v>38</v>
      </c>
      <c r="V2319" s="28" t="s">
        <v>38</v>
      </c>
      <c r="W2319" s="7" t="s">
        <v>38</v>
      </c>
      <c r="X2319" s="7" t="s">
        <v>38</v>
      </c>
      <c r="Y2319" s="5" t="s">
        <v>38</v>
      </c>
      <c r="Z2319" s="5" t="s">
        <v>38</v>
      </c>
      <c r="AA2319" s="6" t="s">
        <v>38</v>
      </c>
      <c r="AB2319" s="6" t="s">
        <v>38</v>
      </c>
      <c r="AC2319" s="6" t="s">
        <v>38</v>
      </c>
      <c r="AD2319" s="6" t="s">
        <v>38</v>
      </c>
      <c r="AE2319" s="6" t="s">
        <v>38</v>
      </c>
    </row>
    <row r="2320">
      <c r="A2320" s="30" t="s">
        <v>7213</v>
      </c>
      <c r="B2320" s="6" t="s">
        <v>7089</v>
      </c>
      <c r="C2320" s="6" t="s">
        <v>7211</v>
      </c>
      <c r="D2320" s="7" t="s">
        <v>46</v>
      </c>
      <c r="E2320" s="28" t="s">
        <v>47</v>
      </c>
      <c r="F2320" s="5" t="s">
        <v>916</v>
      </c>
      <c r="G2320" s="6" t="s">
        <v>480</v>
      </c>
      <c r="H2320" s="6" t="s">
        <v>38</v>
      </c>
      <c r="I2320" s="6" t="s">
        <v>38</v>
      </c>
      <c r="J2320" s="8" t="s">
        <v>7091</v>
      </c>
      <c r="K2320" s="5" t="s">
        <v>5534</v>
      </c>
      <c r="L2320" s="7" t="s">
        <v>7092</v>
      </c>
      <c r="M2320" s="9">
        <v>53180000</v>
      </c>
      <c r="N2320" s="5" t="s">
        <v>993</v>
      </c>
      <c r="O2320" s="32">
        <v>43572.6786946759</v>
      </c>
      <c r="Q2320" s="28" t="s">
        <v>38</v>
      </c>
      <c r="R2320" s="29" t="s">
        <v>38</v>
      </c>
      <c r="S2320" s="28" t="s">
        <v>38</v>
      </c>
      <c r="T2320" s="28" t="s">
        <v>38</v>
      </c>
      <c r="U2320" s="5" t="s">
        <v>38</v>
      </c>
      <c r="V2320" s="28" t="s">
        <v>38</v>
      </c>
      <c r="W2320" s="7" t="s">
        <v>38</v>
      </c>
      <c r="X2320" s="7" t="s">
        <v>38</v>
      </c>
      <c r="Y2320" s="5" t="s">
        <v>38</v>
      </c>
      <c r="Z2320" s="5" t="s">
        <v>38</v>
      </c>
      <c r="AA2320" s="6" t="s">
        <v>38</v>
      </c>
      <c r="AB2320" s="6" t="s">
        <v>38</v>
      </c>
      <c r="AC2320" s="6" t="s">
        <v>38</v>
      </c>
      <c r="AD2320" s="6" t="s">
        <v>38</v>
      </c>
      <c r="AE2320" s="6" t="s">
        <v>38</v>
      </c>
    </row>
    <row r="2321">
      <c r="A2321" s="30" t="s">
        <v>7214</v>
      </c>
      <c r="B2321" s="6" t="s">
        <v>7089</v>
      </c>
      <c r="C2321" s="6" t="s">
        <v>7211</v>
      </c>
      <c r="D2321" s="7" t="s">
        <v>46</v>
      </c>
      <c r="E2321" s="28" t="s">
        <v>47</v>
      </c>
      <c r="F2321" s="5" t="s">
        <v>916</v>
      </c>
      <c r="G2321" s="6" t="s">
        <v>480</v>
      </c>
      <c r="H2321" s="6" t="s">
        <v>38</v>
      </c>
      <c r="I2321" s="6" t="s">
        <v>38</v>
      </c>
      <c r="J2321" s="8" t="s">
        <v>7091</v>
      </c>
      <c r="K2321" s="5" t="s">
        <v>5534</v>
      </c>
      <c r="L2321" s="7" t="s">
        <v>7092</v>
      </c>
      <c r="M2321" s="9">
        <v>53190000</v>
      </c>
      <c r="N2321" s="5" t="s">
        <v>993</v>
      </c>
      <c r="O2321" s="32">
        <v>43572.6787006597</v>
      </c>
      <c r="Q2321" s="28" t="s">
        <v>38</v>
      </c>
      <c r="R2321" s="29" t="s">
        <v>38</v>
      </c>
      <c r="S2321" s="28" t="s">
        <v>38</v>
      </c>
      <c r="T2321" s="28" t="s">
        <v>38</v>
      </c>
      <c r="U2321" s="5" t="s">
        <v>38</v>
      </c>
      <c r="V2321" s="28" t="s">
        <v>38</v>
      </c>
      <c r="W2321" s="7" t="s">
        <v>38</v>
      </c>
      <c r="X2321" s="7" t="s">
        <v>38</v>
      </c>
      <c r="Y2321" s="5" t="s">
        <v>38</v>
      </c>
      <c r="Z2321" s="5" t="s">
        <v>38</v>
      </c>
      <c r="AA2321" s="6" t="s">
        <v>38</v>
      </c>
      <c r="AB2321" s="6" t="s">
        <v>38</v>
      </c>
      <c r="AC2321" s="6" t="s">
        <v>38</v>
      </c>
      <c r="AD2321" s="6" t="s">
        <v>38</v>
      </c>
      <c r="AE2321" s="6" t="s">
        <v>38</v>
      </c>
    </row>
    <row r="2322">
      <c r="A2322" s="30" t="s">
        <v>7215</v>
      </c>
      <c r="B2322" s="6" t="s">
        <v>7089</v>
      </c>
      <c r="C2322" s="6" t="s">
        <v>7211</v>
      </c>
      <c r="D2322" s="7" t="s">
        <v>46</v>
      </c>
      <c r="E2322" s="28" t="s">
        <v>47</v>
      </c>
      <c r="F2322" s="5" t="s">
        <v>916</v>
      </c>
      <c r="G2322" s="6" t="s">
        <v>480</v>
      </c>
      <c r="H2322" s="6" t="s">
        <v>38</v>
      </c>
      <c r="I2322" s="6" t="s">
        <v>38</v>
      </c>
      <c r="J2322" s="8" t="s">
        <v>7091</v>
      </c>
      <c r="K2322" s="5" t="s">
        <v>5534</v>
      </c>
      <c r="L2322" s="7" t="s">
        <v>7092</v>
      </c>
      <c r="M2322" s="9">
        <v>53200000</v>
      </c>
      <c r="N2322" s="5" t="s">
        <v>993</v>
      </c>
      <c r="O2322" s="32">
        <v>43572.6787064005</v>
      </c>
      <c r="Q2322" s="28" t="s">
        <v>38</v>
      </c>
      <c r="R2322" s="29" t="s">
        <v>38</v>
      </c>
      <c r="S2322" s="28" t="s">
        <v>38</v>
      </c>
      <c r="T2322" s="28" t="s">
        <v>38</v>
      </c>
      <c r="U2322" s="5" t="s">
        <v>38</v>
      </c>
      <c r="V2322" s="28" t="s">
        <v>38</v>
      </c>
      <c r="W2322" s="7" t="s">
        <v>38</v>
      </c>
      <c r="X2322" s="7" t="s">
        <v>38</v>
      </c>
      <c r="Y2322" s="5" t="s">
        <v>38</v>
      </c>
      <c r="Z2322" s="5" t="s">
        <v>38</v>
      </c>
      <c r="AA2322" s="6" t="s">
        <v>38</v>
      </c>
      <c r="AB2322" s="6" t="s">
        <v>38</v>
      </c>
      <c r="AC2322" s="6" t="s">
        <v>38</v>
      </c>
      <c r="AD2322" s="6" t="s">
        <v>38</v>
      </c>
      <c r="AE2322" s="6" t="s">
        <v>38</v>
      </c>
    </row>
    <row r="2323">
      <c r="A2323" s="28" t="s">
        <v>7216</v>
      </c>
      <c r="B2323" s="6" t="s">
        <v>7217</v>
      </c>
      <c r="C2323" s="6" t="s">
        <v>1153</v>
      </c>
      <c r="D2323" s="7" t="s">
        <v>46</v>
      </c>
      <c r="E2323" s="28" t="s">
        <v>47</v>
      </c>
      <c r="F2323" s="5" t="s">
        <v>367</v>
      </c>
      <c r="G2323" s="6" t="s">
        <v>480</v>
      </c>
      <c r="H2323" s="6" t="s">
        <v>38</v>
      </c>
      <c r="I2323" s="6" t="s">
        <v>38</v>
      </c>
      <c r="J2323" s="8" t="s">
        <v>1159</v>
      </c>
      <c r="K2323" s="5" t="s">
        <v>1160</v>
      </c>
      <c r="L2323" s="7" t="s">
        <v>1161</v>
      </c>
      <c r="M2323" s="9">
        <v>3256000</v>
      </c>
      <c r="N2323" s="5" t="s">
        <v>62</v>
      </c>
      <c r="O2323" s="32">
        <v>43572.6787123843</v>
      </c>
      <c r="P2323" s="33">
        <v>43572.6792013079</v>
      </c>
      <c r="Q2323" s="28" t="s">
        <v>38</v>
      </c>
      <c r="R2323" s="29" t="s">
        <v>38</v>
      </c>
      <c r="S2323" s="28" t="s">
        <v>38</v>
      </c>
      <c r="T2323" s="28" t="s">
        <v>38</v>
      </c>
      <c r="U2323" s="5" t="s">
        <v>38</v>
      </c>
      <c r="V2323" s="28" t="s">
        <v>38</v>
      </c>
      <c r="W2323" s="7" t="s">
        <v>38</v>
      </c>
      <c r="X2323" s="7" t="s">
        <v>38</v>
      </c>
      <c r="Y2323" s="5" t="s">
        <v>38</v>
      </c>
      <c r="Z2323" s="5" t="s">
        <v>38</v>
      </c>
      <c r="AA2323" s="6" t="s">
        <v>38</v>
      </c>
      <c r="AB2323" s="6" t="s">
        <v>38</v>
      </c>
      <c r="AC2323" s="6" t="s">
        <v>38</v>
      </c>
      <c r="AD2323" s="6" t="s">
        <v>38</v>
      </c>
      <c r="AE2323" s="6" t="s">
        <v>38</v>
      </c>
    </row>
    <row r="2324">
      <c r="A2324" s="28" t="s">
        <v>7218</v>
      </c>
      <c r="B2324" s="6" t="s">
        <v>7219</v>
      </c>
      <c r="C2324" s="6" t="s">
        <v>4273</v>
      </c>
      <c r="D2324" s="7" t="s">
        <v>46</v>
      </c>
      <c r="E2324" s="28" t="s">
        <v>47</v>
      </c>
      <c r="F2324" s="5" t="s">
        <v>602</v>
      </c>
      <c r="G2324" s="6" t="s">
        <v>37</v>
      </c>
      <c r="H2324" s="6" t="s">
        <v>38</v>
      </c>
      <c r="I2324" s="6" t="s">
        <v>38</v>
      </c>
      <c r="J2324" s="8" t="s">
        <v>976</v>
      </c>
      <c r="K2324" s="5" t="s">
        <v>977</v>
      </c>
      <c r="L2324" s="7" t="s">
        <v>978</v>
      </c>
      <c r="M2324" s="9">
        <v>53220000</v>
      </c>
      <c r="N2324" s="5" t="s">
        <v>371</v>
      </c>
      <c r="O2324" s="32">
        <v>43572.6787185185</v>
      </c>
      <c r="P2324" s="33">
        <v>43572.6792013079</v>
      </c>
      <c r="Q2324" s="28" t="s">
        <v>38</v>
      </c>
      <c r="R2324" s="29" t="s">
        <v>7220</v>
      </c>
      <c r="S2324" s="28" t="s">
        <v>63</v>
      </c>
      <c r="T2324" s="28" t="s">
        <v>38</v>
      </c>
      <c r="U2324" s="5" t="s">
        <v>38</v>
      </c>
      <c r="V2324" s="30" t="s">
        <v>7221</v>
      </c>
      <c r="W2324" s="7" t="s">
        <v>38</v>
      </c>
      <c r="X2324" s="7" t="s">
        <v>38</v>
      </c>
      <c r="Y2324" s="5" t="s">
        <v>38</v>
      </c>
      <c r="Z2324" s="5" t="s">
        <v>38</v>
      </c>
      <c r="AA2324" s="6" t="s">
        <v>38</v>
      </c>
      <c r="AB2324" s="6" t="s">
        <v>192</v>
      </c>
      <c r="AC2324" s="6" t="s">
        <v>38</v>
      </c>
      <c r="AD2324" s="6" t="s">
        <v>38</v>
      </c>
      <c r="AE2324" s="6" t="s">
        <v>38</v>
      </c>
    </row>
    <row r="2325">
      <c r="A2325" s="30" t="s">
        <v>7222</v>
      </c>
      <c r="B2325" s="6" t="s">
        <v>7089</v>
      </c>
      <c r="C2325" s="6" t="s">
        <v>7223</v>
      </c>
      <c r="D2325" s="7" t="s">
        <v>46</v>
      </c>
      <c r="E2325" s="28" t="s">
        <v>47</v>
      </c>
      <c r="F2325" s="5" t="s">
        <v>916</v>
      </c>
      <c r="G2325" s="6" t="s">
        <v>480</v>
      </c>
      <c r="H2325" s="6" t="s">
        <v>38</v>
      </c>
      <c r="I2325" s="6" t="s">
        <v>38</v>
      </c>
      <c r="J2325" s="8" t="s">
        <v>7091</v>
      </c>
      <c r="K2325" s="5" t="s">
        <v>5534</v>
      </c>
      <c r="L2325" s="7" t="s">
        <v>7092</v>
      </c>
      <c r="M2325" s="9">
        <v>53230000</v>
      </c>
      <c r="N2325" s="5" t="s">
        <v>993</v>
      </c>
      <c r="O2325" s="32">
        <v>43572.678725544</v>
      </c>
      <c r="Q2325" s="28" t="s">
        <v>38</v>
      </c>
      <c r="R2325" s="29" t="s">
        <v>38</v>
      </c>
      <c r="S2325" s="28" t="s">
        <v>38</v>
      </c>
      <c r="T2325" s="28" t="s">
        <v>38</v>
      </c>
      <c r="U2325" s="5" t="s">
        <v>38</v>
      </c>
      <c r="V2325" s="28" t="s">
        <v>38</v>
      </c>
      <c r="W2325" s="7" t="s">
        <v>38</v>
      </c>
      <c r="X2325" s="7" t="s">
        <v>38</v>
      </c>
      <c r="Y2325" s="5" t="s">
        <v>38</v>
      </c>
      <c r="Z2325" s="5" t="s">
        <v>38</v>
      </c>
      <c r="AA2325" s="6" t="s">
        <v>38</v>
      </c>
      <c r="AB2325" s="6" t="s">
        <v>38</v>
      </c>
      <c r="AC2325" s="6" t="s">
        <v>38</v>
      </c>
      <c r="AD2325" s="6" t="s">
        <v>38</v>
      </c>
      <c r="AE2325" s="6" t="s">
        <v>38</v>
      </c>
    </row>
    <row r="2326">
      <c r="A2326" s="30" t="s">
        <v>7224</v>
      </c>
      <c r="B2326" s="6" t="s">
        <v>7089</v>
      </c>
      <c r="C2326" s="6" t="s">
        <v>7223</v>
      </c>
      <c r="D2326" s="7" t="s">
        <v>46</v>
      </c>
      <c r="E2326" s="28" t="s">
        <v>47</v>
      </c>
      <c r="F2326" s="5" t="s">
        <v>916</v>
      </c>
      <c r="G2326" s="6" t="s">
        <v>480</v>
      </c>
      <c r="H2326" s="6" t="s">
        <v>38</v>
      </c>
      <c r="I2326" s="6" t="s">
        <v>38</v>
      </c>
      <c r="J2326" s="8" t="s">
        <v>7091</v>
      </c>
      <c r="K2326" s="5" t="s">
        <v>5534</v>
      </c>
      <c r="L2326" s="7" t="s">
        <v>7092</v>
      </c>
      <c r="M2326" s="9">
        <v>53240000</v>
      </c>
      <c r="N2326" s="5" t="s">
        <v>993</v>
      </c>
      <c r="O2326" s="32">
        <v>43572.6787315162</v>
      </c>
      <c r="Q2326" s="28" t="s">
        <v>38</v>
      </c>
      <c r="R2326" s="29" t="s">
        <v>38</v>
      </c>
      <c r="S2326" s="28" t="s">
        <v>38</v>
      </c>
      <c r="T2326" s="28" t="s">
        <v>38</v>
      </c>
      <c r="U2326" s="5" t="s">
        <v>38</v>
      </c>
      <c r="V2326" s="28" t="s">
        <v>38</v>
      </c>
      <c r="W2326" s="7" t="s">
        <v>38</v>
      </c>
      <c r="X2326" s="7" t="s">
        <v>38</v>
      </c>
      <c r="Y2326" s="5" t="s">
        <v>38</v>
      </c>
      <c r="Z2326" s="5" t="s">
        <v>38</v>
      </c>
      <c r="AA2326" s="6" t="s">
        <v>38</v>
      </c>
      <c r="AB2326" s="6" t="s">
        <v>38</v>
      </c>
      <c r="AC2326" s="6" t="s">
        <v>38</v>
      </c>
      <c r="AD2326" s="6" t="s">
        <v>38</v>
      </c>
      <c r="AE2326" s="6" t="s">
        <v>38</v>
      </c>
    </row>
    <row r="2327">
      <c r="A2327" s="30" t="s">
        <v>7225</v>
      </c>
      <c r="B2327" s="6" t="s">
        <v>7089</v>
      </c>
      <c r="C2327" s="6" t="s">
        <v>7223</v>
      </c>
      <c r="D2327" s="7" t="s">
        <v>46</v>
      </c>
      <c r="E2327" s="28" t="s">
        <v>47</v>
      </c>
      <c r="F2327" s="5" t="s">
        <v>916</v>
      </c>
      <c r="G2327" s="6" t="s">
        <v>480</v>
      </c>
      <c r="H2327" s="6" t="s">
        <v>38</v>
      </c>
      <c r="I2327" s="6" t="s">
        <v>38</v>
      </c>
      <c r="J2327" s="8" t="s">
        <v>7091</v>
      </c>
      <c r="K2327" s="5" t="s">
        <v>5534</v>
      </c>
      <c r="L2327" s="7" t="s">
        <v>7092</v>
      </c>
      <c r="M2327" s="9">
        <v>53250000</v>
      </c>
      <c r="N2327" s="5" t="s">
        <v>993</v>
      </c>
      <c r="O2327" s="32">
        <v>43572.6787372685</v>
      </c>
      <c r="Q2327" s="28" t="s">
        <v>38</v>
      </c>
      <c r="R2327" s="29" t="s">
        <v>38</v>
      </c>
      <c r="S2327" s="28" t="s">
        <v>38</v>
      </c>
      <c r="T2327" s="28" t="s">
        <v>38</v>
      </c>
      <c r="U2327" s="5" t="s">
        <v>38</v>
      </c>
      <c r="V2327" s="28" t="s">
        <v>38</v>
      </c>
      <c r="W2327" s="7" t="s">
        <v>38</v>
      </c>
      <c r="X2327" s="7" t="s">
        <v>38</v>
      </c>
      <c r="Y2327" s="5" t="s">
        <v>38</v>
      </c>
      <c r="Z2327" s="5" t="s">
        <v>38</v>
      </c>
      <c r="AA2327" s="6" t="s">
        <v>38</v>
      </c>
      <c r="AB2327" s="6" t="s">
        <v>38</v>
      </c>
      <c r="AC2327" s="6" t="s">
        <v>38</v>
      </c>
      <c r="AD2327" s="6" t="s">
        <v>38</v>
      </c>
      <c r="AE2327" s="6" t="s">
        <v>38</v>
      </c>
    </row>
    <row r="2328">
      <c r="A2328" s="28" t="s">
        <v>6087</v>
      </c>
      <c r="B2328" s="6" t="s">
        <v>6085</v>
      </c>
      <c r="C2328" s="6" t="s">
        <v>1720</v>
      </c>
      <c r="D2328" s="7" t="s">
        <v>46</v>
      </c>
      <c r="E2328" s="28" t="s">
        <v>47</v>
      </c>
      <c r="F2328" s="5" t="s">
        <v>602</v>
      </c>
      <c r="G2328" s="6" t="s">
        <v>37</v>
      </c>
      <c r="H2328" s="6" t="s">
        <v>38</v>
      </c>
      <c r="I2328" s="6" t="s">
        <v>38</v>
      </c>
      <c r="J2328" s="8" t="s">
        <v>59</v>
      </c>
      <c r="K2328" s="5" t="s">
        <v>60</v>
      </c>
      <c r="L2328" s="7" t="s">
        <v>61</v>
      </c>
      <c r="M2328" s="9">
        <v>4493100</v>
      </c>
      <c r="N2328" s="5" t="s">
        <v>371</v>
      </c>
      <c r="O2328" s="32">
        <v>43572.6787432523</v>
      </c>
      <c r="P2328" s="33">
        <v>43572.6792015046</v>
      </c>
      <c r="Q2328" s="28" t="s">
        <v>6084</v>
      </c>
      <c r="R2328" s="29" t="s">
        <v>7226</v>
      </c>
      <c r="S2328" s="28" t="s">
        <v>63</v>
      </c>
      <c r="T2328" s="28" t="s">
        <v>38</v>
      </c>
      <c r="U2328" s="5" t="s">
        <v>38</v>
      </c>
      <c r="V2328" s="28" t="s">
        <v>373</v>
      </c>
      <c r="W2328" s="7" t="s">
        <v>38</v>
      </c>
      <c r="X2328" s="7" t="s">
        <v>38</v>
      </c>
      <c r="Y2328" s="5" t="s">
        <v>38</v>
      </c>
      <c r="Z2328" s="5" t="s">
        <v>38</v>
      </c>
      <c r="AA2328" s="6" t="s">
        <v>349</v>
      </c>
      <c r="AB2328" s="6" t="s">
        <v>77</v>
      </c>
      <c r="AC2328" s="6" t="s">
        <v>3702</v>
      </c>
      <c r="AD2328" s="6" t="s">
        <v>38</v>
      </c>
      <c r="AE2328" s="6" t="s">
        <v>38</v>
      </c>
    </row>
    <row r="2329">
      <c r="A2329" s="28" t="s">
        <v>7227</v>
      </c>
      <c r="B2329" s="6" t="s">
        <v>7228</v>
      </c>
      <c r="C2329" s="6" t="s">
        <v>7229</v>
      </c>
      <c r="D2329" s="7" t="s">
        <v>46</v>
      </c>
      <c r="E2329" s="28" t="s">
        <v>47</v>
      </c>
      <c r="F2329" s="5" t="s">
        <v>48</v>
      </c>
      <c r="G2329" s="6" t="s">
        <v>480</v>
      </c>
      <c r="H2329" s="6" t="s">
        <v>38</v>
      </c>
      <c r="I2329" s="6" t="s">
        <v>38</v>
      </c>
      <c r="J2329" s="8" t="s">
        <v>886</v>
      </c>
      <c r="K2329" s="5" t="s">
        <v>887</v>
      </c>
      <c r="L2329" s="7" t="s">
        <v>888</v>
      </c>
      <c r="M2329" s="9">
        <v>3212000</v>
      </c>
      <c r="N2329" s="5" t="s">
        <v>62</v>
      </c>
      <c r="O2329" s="32">
        <v>43572.6787495718</v>
      </c>
      <c r="P2329" s="33">
        <v>43572.6792015046</v>
      </c>
      <c r="Q2329" s="28" t="s">
        <v>38</v>
      </c>
      <c r="R2329" s="29" t="s">
        <v>38</v>
      </c>
      <c r="S2329" s="28" t="s">
        <v>63</v>
      </c>
      <c r="T2329" s="28" t="s">
        <v>38</v>
      </c>
      <c r="U2329" s="5" t="s">
        <v>38</v>
      </c>
      <c r="V2329" s="28" t="s">
        <v>7230</v>
      </c>
      <c r="W2329" s="7" t="s">
        <v>38</v>
      </c>
      <c r="X2329" s="7" t="s">
        <v>38</v>
      </c>
      <c r="Y2329" s="5" t="s">
        <v>38</v>
      </c>
      <c r="Z2329" s="5" t="s">
        <v>38</v>
      </c>
      <c r="AA2329" s="6" t="s">
        <v>38</v>
      </c>
      <c r="AB2329" s="6" t="s">
        <v>38</v>
      </c>
      <c r="AC2329" s="6" t="s">
        <v>38</v>
      </c>
      <c r="AD2329" s="6" t="s">
        <v>38</v>
      </c>
      <c r="AE2329" s="6" t="s">
        <v>38</v>
      </c>
    </row>
    <row r="2330">
      <c r="A2330" s="28" t="s">
        <v>7231</v>
      </c>
      <c r="B2330" s="6" t="s">
        <v>7232</v>
      </c>
      <c r="C2330" s="6" t="s">
        <v>569</v>
      </c>
      <c r="D2330" s="7" t="s">
        <v>46</v>
      </c>
      <c r="E2330" s="28" t="s">
        <v>47</v>
      </c>
      <c r="F2330" s="5" t="s">
        <v>48</v>
      </c>
      <c r="G2330" s="6" t="s">
        <v>480</v>
      </c>
      <c r="H2330" s="6" t="s">
        <v>38</v>
      </c>
      <c r="I2330" s="6" t="s">
        <v>38</v>
      </c>
      <c r="J2330" s="8" t="s">
        <v>886</v>
      </c>
      <c r="K2330" s="5" t="s">
        <v>887</v>
      </c>
      <c r="L2330" s="7" t="s">
        <v>888</v>
      </c>
      <c r="M2330" s="9">
        <v>3227000</v>
      </c>
      <c r="N2330" s="5" t="s">
        <v>62</v>
      </c>
      <c r="O2330" s="32">
        <v>43572.6787555208</v>
      </c>
      <c r="P2330" s="33">
        <v>43572.6792015046</v>
      </c>
      <c r="Q2330" s="28" t="s">
        <v>38</v>
      </c>
      <c r="R2330" s="29" t="s">
        <v>38</v>
      </c>
      <c r="S2330" s="28" t="s">
        <v>63</v>
      </c>
      <c r="T2330" s="28" t="s">
        <v>38</v>
      </c>
      <c r="U2330" s="5" t="s">
        <v>38</v>
      </c>
      <c r="V2330" s="28" t="s">
        <v>7230</v>
      </c>
      <c r="W2330" s="7" t="s">
        <v>38</v>
      </c>
      <c r="X2330" s="7" t="s">
        <v>38</v>
      </c>
      <c r="Y2330" s="5" t="s">
        <v>38</v>
      </c>
      <c r="Z2330" s="5" t="s">
        <v>38</v>
      </c>
      <c r="AA2330" s="6" t="s">
        <v>38</v>
      </c>
      <c r="AB2330" s="6" t="s">
        <v>38</v>
      </c>
      <c r="AC2330" s="6" t="s">
        <v>38</v>
      </c>
      <c r="AD2330" s="6" t="s">
        <v>38</v>
      </c>
      <c r="AE2330" s="6" t="s">
        <v>38</v>
      </c>
    </row>
    <row r="2331">
      <c r="A2331" s="28" t="s">
        <v>7233</v>
      </c>
      <c r="B2331" s="6" t="s">
        <v>7234</v>
      </c>
      <c r="C2331" s="6" t="s">
        <v>7235</v>
      </c>
      <c r="D2331" s="7" t="s">
        <v>46</v>
      </c>
      <c r="E2331" s="28" t="s">
        <v>47</v>
      </c>
      <c r="F2331" s="5" t="s">
        <v>602</v>
      </c>
      <c r="G2331" s="6" t="s">
        <v>37</v>
      </c>
      <c r="H2331" s="6" t="s">
        <v>38</v>
      </c>
      <c r="I2331" s="6" t="s">
        <v>38</v>
      </c>
      <c r="J2331" s="8" t="s">
        <v>886</v>
      </c>
      <c r="K2331" s="5" t="s">
        <v>887</v>
      </c>
      <c r="L2331" s="7" t="s">
        <v>888</v>
      </c>
      <c r="M2331" s="9">
        <v>3623000</v>
      </c>
      <c r="N2331" s="5" t="s">
        <v>371</v>
      </c>
      <c r="O2331" s="32">
        <v>43572.6787616551</v>
      </c>
      <c r="P2331" s="33">
        <v>43572.6792017014</v>
      </c>
      <c r="Q2331" s="28" t="s">
        <v>38</v>
      </c>
      <c r="R2331" s="29" t="s">
        <v>7236</v>
      </c>
      <c r="S2331" s="28" t="s">
        <v>63</v>
      </c>
      <c r="T2331" s="28" t="s">
        <v>38</v>
      </c>
      <c r="U2331" s="5" t="s">
        <v>38</v>
      </c>
      <c r="V2331" s="28" t="s">
        <v>7230</v>
      </c>
      <c r="W2331" s="7" t="s">
        <v>38</v>
      </c>
      <c r="X2331" s="7" t="s">
        <v>38</v>
      </c>
      <c r="Y2331" s="5" t="s">
        <v>38</v>
      </c>
      <c r="Z2331" s="5" t="s">
        <v>38</v>
      </c>
      <c r="AA2331" s="6" t="s">
        <v>38</v>
      </c>
      <c r="AB2331" s="6" t="s">
        <v>215</v>
      </c>
      <c r="AC2331" s="6" t="s">
        <v>77</v>
      </c>
      <c r="AD2331" s="6" t="s">
        <v>38</v>
      </c>
      <c r="AE2331" s="6" t="s">
        <v>38</v>
      </c>
    </row>
    <row r="2332">
      <c r="A2332" s="28" t="s">
        <v>7226</v>
      </c>
      <c r="B2332" s="6" t="s">
        <v>6085</v>
      </c>
      <c r="C2332" s="6" t="s">
        <v>1720</v>
      </c>
      <c r="D2332" s="7" t="s">
        <v>46</v>
      </c>
      <c r="E2332" s="28" t="s">
        <v>47</v>
      </c>
      <c r="F2332" s="5" t="s">
        <v>602</v>
      </c>
      <c r="G2332" s="6" t="s">
        <v>37</v>
      </c>
      <c r="H2332" s="6" t="s">
        <v>38</v>
      </c>
      <c r="I2332" s="6" t="s">
        <v>38</v>
      </c>
      <c r="J2332" s="8" t="s">
        <v>59</v>
      </c>
      <c r="K2332" s="5" t="s">
        <v>60</v>
      </c>
      <c r="L2332" s="7" t="s">
        <v>61</v>
      </c>
      <c r="M2332" s="9">
        <v>4493200</v>
      </c>
      <c r="N2332" s="5" t="s">
        <v>371</v>
      </c>
      <c r="O2332" s="32">
        <v>43572.6787681713</v>
      </c>
      <c r="P2332" s="33">
        <v>43572.6792017014</v>
      </c>
      <c r="Q2332" s="28" t="s">
        <v>6087</v>
      </c>
      <c r="R2332" s="29" t="s">
        <v>350</v>
      </c>
      <c r="S2332" s="28" t="s">
        <v>63</v>
      </c>
      <c r="T2332" s="28" t="s">
        <v>38</v>
      </c>
      <c r="U2332" s="5" t="s">
        <v>38</v>
      </c>
      <c r="V2332" s="28" t="s">
        <v>7237</v>
      </c>
      <c r="W2332" s="7" t="s">
        <v>38</v>
      </c>
      <c r="X2332" s="7" t="s">
        <v>38</v>
      </c>
      <c r="Y2332" s="5" t="s">
        <v>38</v>
      </c>
      <c r="Z2332" s="5" t="s">
        <v>38</v>
      </c>
      <c r="AA2332" s="6" t="s">
        <v>349</v>
      </c>
      <c r="AB2332" s="6" t="s">
        <v>77</v>
      </c>
      <c r="AC2332" s="6" t="s">
        <v>3702</v>
      </c>
      <c r="AD2332" s="6" t="s">
        <v>38</v>
      </c>
      <c r="AE2332" s="6" t="s">
        <v>38</v>
      </c>
    </row>
    <row r="2333">
      <c r="A2333" s="28" t="s">
        <v>350</v>
      </c>
      <c r="B2333" s="6" t="s">
        <v>7238</v>
      </c>
      <c r="C2333" s="6" t="s">
        <v>89</v>
      </c>
      <c r="D2333" s="7" t="s">
        <v>46</v>
      </c>
      <c r="E2333" s="28" t="s">
        <v>47</v>
      </c>
      <c r="F2333" s="5" t="s">
        <v>602</v>
      </c>
      <c r="G2333" s="6" t="s">
        <v>37</v>
      </c>
      <c r="H2333" s="6" t="s">
        <v>38</v>
      </c>
      <c r="I2333" s="6" t="s">
        <v>38</v>
      </c>
      <c r="J2333" s="8" t="s">
        <v>59</v>
      </c>
      <c r="K2333" s="5" t="s">
        <v>60</v>
      </c>
      <c r="L2333" s="7" t="s">
        <v>61</v>
      </c>
      <c r="M2333" s="9">
        <v>4493300</v>
      </c>
      <c r="N2333" s="5" t="s">
        <v>42</v>
      </c>
      <c r="O2333" s="32">
        <v>43572.6787748495</v>
      </c>
      <c r="P2333" s="33">
        <v>43572.6792017014</v>
      </c>
      <c r="Q2333" s="28" t="s">
        <v>7226</v>
      </c>
      <c r="R2333" s="29" t="s">
        <v>38</v>
      </c>
      <c r="S2333" s="28" t="s">
        <v>63</v>
      </c>
      <c r="T2333" s="28" t="s">
        <v>38</v>
      </c>
      <c r="U2333" s="5" t="s">
        <v>38</v>
      </c>
      <c r="V2333" s="28" t="s">
        <v>7237</v>
      </c>
      <c r="W2333" s="7" t="s">
        <v>38</v>
      </c>
      <c r="X2333" s="7" t="s">
        <v>38</v>
      </c>
      <c r="Y2333" s="5" t="s">
        <v>38</v>
      </c>
      <c r="Z2333" s="5" t="s">
        <v>38</v>
      </c>
      <c r="AA2333" s="6" t="s">
        <v>344</v>
      </c>
      <c r="AB2333" s="6" t="s">
        <v>77</v>
      </c>
      <c r="AC2333" s="6" t="s">
        <v>3702</v>
      </c>
      <c r="AD2333" s="6" t="s">
        <v>38</v>
      </c>
      <c r="AE2333" s="6" t="s">
        <v>38</v>
      </c>
    </row>
    <row r="2334">
      <c r="A2334" s="28" t="s">
        <v>7236</v>
      </c>
      <c r="B2334" s="6" t="s">
        <v>7239</v>
      </c>
      <c r="C2334" s="6" t="s">
        <v>89</v>
      </c>
      <c r="D2334" s="7" t="s">
        <v>46</v>
      </c>
      <c r="E2334" s="28" t="s">
        <v>47</v>
      </c>
      <c r="F2334" s="5" t="s">
        <v>602</v>
      </c>
      <c r="G2334" s="6" t="s">
        <v>37</v>
      </c>
      <c r="H2334" s="6" t="s">
        <v>38</v>
      </c>
      <c r="I2334" s="6" t="s">
        <v>38</v>
      </c>
      <c r="J2334" s="8" t="s">
        <v>886</v>
      </c>
      <c r="K2334" s="5" t="s">
        <v>887</v>
      </c>
      <c r="L2334" s="7" t="s">
        <v>888</v>
      </c>
      <c r="M2334" s="9">
        <v>3623100</v>
      </c>
      <c r="N2334" s="5" t="s">
        <v>42</v>
      </c>
      <c r="O2334" s="32">
        <v>43572.6787809838</v>
      </c>
      <c r="P2334" s="33">
        <v>43572.6792017014</v>
      </c>
      <c r="Q2334" s="28" t="s">
        <v>7233</v>
      </c>
      <c r="R2334" s="29" t="s">
        <v>38</v>
      </c>
      <c r="S2334" s="28" t="s">
        <v>63</v>
      </c>
      <c r="T2334" s="28" t="s">
        <v>38</v>
      </c>
      <c r="U2334" s="5" t="s">
        <v>38</v>
      </c>
      <c r="V2334" s="28" t="s">
        <v>7230</v>
      </c>
      <c r="W2334" s="7" t="s">
        <v>38</v>
      </c>
      <c r="X2334" s="7" t="s">
        <v>38</v>
      </c>
      <c r="Y2334" s="5" t="s">
        <v>38</v>
      </c>
      <c r="Z2334" s="5" t="s">
        <v>38</v>
      </c>
      <c r="AA2334" s="6" t="s">
        <v>38</v>
      </c>
      <c r="AB2334" s="6" t="s">
        <v>215</v>
      </c>
      <c r="AC2334" s="6" t="s">
        <v>77</v>
      </c>
      <c r="AD2334" s="6" t="s">
        <v>38</v>
      </c>
      <c r="AE2334" s="6" t="s">
        <v>38</v>
      </c>
    </row>
    <row r="2335">
      <c r="A2335" s="30" t="s">
        <v>7240</v>
      </c>
      <c r="B2335" s="6" t="s">
        <v>7089</v>
      </c>
      <c r="C2335" s="6" t="s">
        <v>7241</v>
      </c>
      <c r="D2335" s="7" t="s">
        <v>46</v>
      </c>
      <c r="E2335" s="28" t="s">
        <v>47</v>
      </c>
      <c r="F2335" s="5" t="s">
        <v>916</v>
      </c>
      <c r="G2335" s="6" t="s">
        <v>480</v>
      </c>
      <c r="H2335" s="6" t="s">
        <v>38</v>
      </c>
      <c r="I2335" s="6" t="s">
        <v>38</v>
      </c>
      <c r="J2335" s="8" t="s">
        <v>7091</v>
      </c>
      <c r="K2335" s="5" t="s">
        <v>5534</v>
      </c>
      <c r="L2335" s="7" t="s">
        <v>7092</v>
      </c>
      <c r="M2335" s="9">
        <v>53330000</v>
      </c>
      <c r="N2335" s="5" t="s">
        <v>993</v>
      </c>
      <c r="O2335" s="32">
        <v>43572.6787874653</v>
      </c>
      <c r="Q2335" s="28" t="s">
        <v>38</v>
      </c>
      <c r="R2335" s="29" t="s">
        <v>38</v>
      </c>
      <c r="S2335" s="28" t="s">
        <v>38</v>
      </c>
      <c r="T2335" s="28" t="s">
        <v>38</v>
      </c>
      <c r="U2335" s="5" t="s">
        <v>38</v>
      </c>
      <c r="V2335" s="28" t="s">
        <v>38</v>
      </c>
      <c r="W2335" s="7" t="s">
        <v>38</v>
      </c>
      <c r="X2335" s="7" t="s">
        <v>38</v>
      </c>
      <c r="Y2335" s="5" t="s">
        <v>38</v>
      </c>
      <c r="Z2335" s="5" t="s">
        <v>38</v>
      </c>
      <c r="AA2335" s="6" t="s">
        <v>38</v>
      </c>
      <c r="AB2335" s="6" t="s">
        <v>38</v>
      </c>
      <c r="AC2335" s="6" t="s">
        <v>38</v>
      </c>
      <c r="AD2335" s="6" t="s">
        <v>38</v>
      </c>
      <c r="AE2335" s="6" t="s">
        <v>38</v>
      </c>
    </row>
    <row r="2336">
      <c r="A2336" s="30" t="s">
        <v>7242</v>
      </c>
      <c r="B2336" s="6" t="s">
        <v>7089</v>
      </c>
      <c r="C2336" s="6" t="s">
        <v>7241</v>
      </c>
      <c r="D2336" s="7" t="s">
        <v>46</v>
      </c>
      <c r="E2336" s="28" t="s">
        <v>47</v>
      </c>
      <c r="F2336" s="5" t="s">
        <v>916</v>
      </c>
      <c r="G2336" s="6" t="s">
        <v>480</v>
      </c>
      <c r="H2336" s="6" t="s">
        <v>38</v>
      </c>
      <c r="I2336" s="6" t="s">
        <v>38</v>
      </c>
      <c r="J2336" s="8" t="s">
        <v>7091</v>
      </c>
      <c r="K2336" s="5" t="s">
        <v>5534</v>
      </c>
      <c r="L2336" s="7" t="s">
        <v>7092</v>
      </c>
      <c r="M2336" s="9">
        <v>53340000</v>
      </c>
      <c r="N2336" s="5" t="s">
        <v>993</v>
      </c>
      <c r="O2336" s="32">
        <v>43572.6787934375</v>
      </c>
      <c r="Q2336" s="28" t="s">
        <v>38</v>
      </c>
      <c r="R2336" s="29" t="s">
        <v>38</v>
      </c>
      <c r="S2336" s="28" t="s">
        <v>38</v>
      </c>
      <c r="T2336" s="28" t="s">
        <v>38</v>
      </c>
      <c r="U2336" s="5" t="s">
        <v>38</v>
      </c>
      <c r="V2336" s="28" t="s">
        <v>38</v>
      </c>
      <c r="W2336" s="7" t="s">
        <v>38</v>
      </c>
      <c r="X2336" s="7" t="s">
        <v>38</v>
      </c>
      <c r="Y2336" s="5" t="s">
        <v>38</v>
      </c>
      <c r="Z2336" s="5" t="s">
        <v>38</v>
      </c>
      <c r="AA2336" s="6" t="s">
        <v>38</v>
      </c>
      <c r="AB2336" s="6" t="s">
        <v>38</v>
      </c>
      <c r="AC2336" s="6" t="s">
        <v>38</v>
      </c>
      <c r="AD2336" s="6" t="s">
        <v>38</v>
      </c>
      <c r="AE2336" s="6" t="s">
        <v>38</v>
      </c>
    </row>
    <row r="2337">
      <c r="A2337" s="30" t="s">
        <v>7243</v>
      </c>
      <c r="B2337" s="6" t="s">
        <v>7089</v>
      </c>
      <c r="C2337" s="6" t="s">
        <v>7241</v>
      </c>
      <c r="D2337" s="7" t="s">
        <v>46</v>
      </c>
      <c r="E2337" s="28" t="s">
        <v>47</v>
      </c>
      <c r="F2337" s="5" t="s">
        <v>916</v>
      </c>
      <c r="G2337" s="6" t="s">
        <v>480</v>
      </c>
      <c r="H2337" s="6" t="s">
        <v>38</v>
      </c>
      <c r="I2337" s="6" t="s">
        <v>38</v>
      </c>
      <c r="J2337" s="8" t="s">
        <v>7091</v>
      </c>
      <c r="K2337" s="5" t="s">
        <v>5534</v>
      </c>
      <c r="L2337" s="7" t="s">
        <v>7092</v>
      </c>
      <c r="M2337" s="9">
        <v>53350000</v>
      </c>
      <c r="N2337" s="5" t="s">
        <v>993</v>
      </c>
      <c r="O2337" s="32">
        <v>43572.6787993866</v>
      </c>
      <c r="Q2337" s="28" t="s">
        <v>38</v>
      </c>
      <c r="R2337" s="29" t="s">
        <v>38</v>
      </c>
      <c r="S2337" s="28" t="s">
        <v>38</v>
      </c>
      <c r="T2337" s="28" t="s">
        <v>38</v>
      </c>
      <c r="U2337" s="5" t="s">
        <v>38</v>
      </c>
      <c r="V2337" s="28" t="s">
        <v>38</v>
      </c>
      <c r="W2337" s="7" t="s">
        <v>38</v>
      </c>
      <c r="X2337" s="7" t="s">
        <v>38</v>
      </c>
      <c r="Y2337" s="5" t="s">
        <v>38</v>
      </c>
      <c r="Z2337" s="5" t="s">
        <v>38</v>
      </c>
      <c r="AA2337" s="6" t="s">
        <v>38</v>
      </c>
      <c r="AB2337" s="6" t="s">
        <v>38</v>
      </c>
      <c r="AC2337" s="6" t="s">
        <v>38</v>
      </c>
      <c r="AD2337" s="6" t="s">
        <v>38</v>
      </c>
      <c r="AE2337" s="6" t="s">
        <v>38</v>
      </c>
    </row>
    <row r="2338">
      <c r="A2338" s="30" t="s">
        <v>7244</v>
      </c>
      <c r="B2338" s="6" t="s">
        <v>7089</v>
      </c>
      <c r="C2338" s="6" t="s">
        <v>7241</v>
      </c>
      <c r="D2338" s="7" t="s">
        <v>46</v>
      </c>
      <c r="E2338" s="28" t="s">
        <v>47</v>
      </c>
      <c r="F2338" s="5" t="s">
        <v>916</v>
      </c>
      <c r="G2338" s="6" t="s">
        <v>480</v>
      </c>
      <c r="H2338" s="6" t="s">
        <v>38</v>
      </c>
      <c r="I2338" s="6" t="s">
        <v>38</v>
      </c>
      <c r="J2338" s="8" t="s">
        <v>7091</v>
      </c>
      <c r="K2338" s="5" t="s">
        <v>5534</v>
      </c>
      <c r="L2338" s="7" t="s">
        <v>7092</v>
      </c>
      <c r="M2338" s="9">
        <v>53360000</v>
      </c>
      <c r="N2338" s="5" t="s">
        <v>993</v>
      </c>
      <c r="O2338" s="32">
        <v>43572.6788053588</v>
      </c>
      <c r="Q2338" s="28" t="s">
        <v>38</v>
      </c>
      <c r="R2338" s="29" t="s">
        <v>38</v>
      </c>
      <c r="S2338" s="28" t="s">
        <v>38</v>
      </c>
      <c r="T2338" s="28" t="s">
        <v>38</v>
      </c>
      <c r="U2338" s="5" t="s">
        <v>38</v>
      </c>
      <c r="V2338" s="28" t="s">
        <v>38</v>
      </c>
      <c r="W2338" s="7" t="s">
        <v>38</v>
      </c>
      <c r="X2338" s="7" t="s">
        <v>38</v>
      </c>
      <c r="Y2338" s="5" t="s">
        <v>38</v>
      </c>
      <c r="Z2338" s="5" t="s">
        <v>38</v>
      </c>
      <c r="AA2338" s="6" t="s">
        <v>38</v>
      </c>
      <c r="AB2338" s="6" t="s">
        <v>38</v>
      </c>
      <c r="AC2338" s="6" t="s">
        <v>38</v>
      </c>
      <c r="AD2338" s="6" t="s">
        <v>38</v>
      </c>
      <c r="AE2338" s="6" t="s">
        <v>38</v>
      </c>
    </row>
    <row r="2339">
      <c r="A2339" s="30" t="s">
        <v>7245</v>
      </c>
      <c r="B2339" s="6" t="s">
        <v>7089</v>
      </c>
      <c r="C2339" s="6" t="s">
        <v>7241</v>
      </c>
      <c r="D2339" s="7" t="s">
        <v>46</v>
      </c>
      <c r="E2339" s="28" t="s">
        <v>47</v>
      </c>
      <c r="F2339" s="5" t="s">
        <v>916</v>
      </c>
      <c r="G2339" s="6" t="s">
        <v>480</v>
      </c>
      <c r="H2339" s="6" t="s">
        <v>38</v>
      </c>
      <c r="I2339" s="6" t="s">
        <v>38</v>
      </c>
      <c r="J2339" s="8" t="s">
        <v>7091</v>
      </c>
      <c r="K2339" s="5" t="s">
        <v>5534</v>
      </c>
      <c r="L2339" s="7" t="s">
        <v>7092</v>
      </c>
      <c r="M2339" s="9">
        <v>53370000</v>
      </c>
      <c r="N2339" s="5" t="s">
        <v>993</v>
      </c>
      <c r="O2339" s="32">
        <v>43572.678812037</v>
      </c>
      <c r="Q2339" s="28" t="s">
        <v>38</v>
      </c>
      <c r="R2339" s="29" t="s">
        <v>38</v>
      </c>
      <c r="S2339" s="28" t="s">
        <v>38</v>
      </c>
      <c r="T2339" s="28" t="s">
        <v>38</v>
      </c>
      <c r="U2339" s="5" t="s">
        <v>38</v>
      </c>
      <c r="V2339" s="28" t="s">
        <v>38</v>
      </c>
      <c r="W2339" s="7" t="s">
        <v>38</v>
      </c>
      <c r="X2339" s="7" t="s">
        <v>38</v>
      </c>
      <c r="Y2339" s="5" t="s">
        <v>38</v>
      </c>
      <c r="Z2339" s="5" t="s">
        <v>38</v>
      </c>
      <c r="AA2339" s="6" t="s">
        <v>38</v>
      </c>
      <c r="AB2339" s="6" t="s">
        <v>38</v>
      </c>
      <c r="AC2339" s="6" t="s">
        <v>38</v>
      </c>
      <c r="AD2339" s="6" t="s">
        <v>38</v>
      </c>
      <c r="AE2339" s="6" t="s">
        <v>38</v>
      </c>
    </row>
    <row r="2340">
      <c r="A2340" s="30" t="s">
        <v>7246</v>
      </c>
      <c r="B2340" s="6" t="s">
        <v>7089</v>
      </c>
      <c r="C2340" s="6" t="s">
        <v>7241</v>
      </c>
      <c r="D2340" s="7" t="s">
        <v>46</v>
      </c>
      <c r="E2340" s="28" t="s">
        <v>47</v>
      </c>
      <c r="F2340" s="5" t="s">
        <v>916</v>
      </c>
      <c r="G2340" s="6" t="s">
        <v>480</v>
      </c>
      <c r="H2340" s="6" t="s">
        <v>38</v>
      </c>
      <c r="I2340" s="6" t="s">
        <v>38</v>
      </c>
      <c r="J2340" s="8" t="s">
        <v>7091</v>
      </c>
      <c r="K2340" s="5" t="s">
        <v>5534</v>
      </c>
      <c r="L2340" s="7" t="s">
        <v>7092</v>
      </c>
      <c r="M2340" s="9">
        <v>53380000</v>
      </c>
      <c r="N2340" s="5" t="s">
        <v>993</v>
      </c>
      <c r="O2340" s="32">
        <v>43572.6788180208</v>
      </c>
      <c r="Q2340" s="28" t="s">
        <v>38</v>
      </c>
      <c r="R2340" s="29" t="s">
        <v>38</v>
      </c>
      <c r="S2340" s="28" t="s">
        <v>38</v>
      </c>
      <c r="T2340" s="28" t="s">
        <v>38</v>
      </c>
      <c r="U2340" s="5" t="s">
        <v>38</v>
      </c>
      <c r="V2340" s="28" t="s">
        <v>38</v>
      </c>
      <c r="W2340" s="7" t="s">
        <v>38</v>
      </c>
      <c r="X2340" s="7" t="s">
        <v>38</v>
      </c>
      <c r="Y2340" s="5" t="s">
        <v>38</v>
      </c>
      <c r="Z2340" s="5" t="s">
        <v>38</v>
      </c>
      <c r="AA2340" s="6" t="s">
        <v>38</v>
      </c>
      <c r="AB2340" s="6" t="s">
        <v>38</v>
      </c>
      <c r="AC2340" s="6" t="s">
        <v>38</v>
      </c>
      <c r="AD2340" s="6" t="s">
        <v>38</v>
      </c>
      <c r="AE2340" s="6" t="s">
        <v>38</v>
      </c>
    </row>
    <row r="2341">
      <c r="A2341" s="30" t="s">
        <v>7247</v>
      </c>
      <c r="B2341" s="6" t="s">
        <v>7089</v>
      </c>
      <c r="C2341" s="6" t="s">
        <v>7241</v>
      </c>
      <c r="D2341" s="7" t="s">
        <v>46</v>
      </c>
      <c r="E2341" s="28" t="s">
        <v>47</v>
      </c>
      <c r="F2341" s="5" t="s">
        <v>916</v>
      </c>
      <c r="G2341" s="6" t="s">
        <v>480</v>
      </c>
      <c r="H2341" s="6" t="s">
        <v>38</v>
      </c>
      <c r="I2341" s="6" t="s">
        <v>38</v>
      </c>
      <c r="J2341" s="8" t="s">
        <v>7091</v>
      </c>
      <c r="K2341" s="5" t="s">
        <v>5534</v>
      </c>
      <c r="L2341" s="7" t="s">
        <v>7092</v>
      </c>
      <c r="M2341" s="9">
        <v>53390000</v>
      </c>
      <c r="N2341" s="5" t="s">
        <v>993</v>
      </c>
      <c r="O2341" s="32">
        <v>43572.6788245023</v>
      </c>
      <c r="Q2341" s="28" t="s">
        <v>38</v>
      </c>
      <c r="R2341" s="29" t="s">
        <v>38</v>
      </c>
      <c r="S2341" s="28" t="s">
        <v>38</v>
      </c>
      <c r="T2341" s="28" t="s">
        <v>38</v>
      </c>
      <c r="U2341" s="5" t="s">
        <v>38</v>
      </c>
      <c r="V2341" s="28" t="s">
        <v>38</v>
      </c>
      <c r="W2341" s="7" t="s">
        <v>38</v>
      </c>
      <c r="X2341" s="7" t="s">
        <v>38</v>
      </c>
      <c r="Y2341" s="5" t="s">
        <v>38</v>
      </c>
      <c r="Z2341" s="5" t="s">
        <v>38</v>
      </c>
      <c r="AA2341" s="6" t="s">
        <v>38</v>
      </c>
      <c r="AB2341" s="6" t="s">
        <v>38</v>
      </c>
      <c r="AC2341" s="6" t="s">
        <v>38</v>
      </c>
      <c r="AD2341" s="6" t="s">
        <v>38</v>
      </c>
      <c r="AE2341" s="6" t="s">
        <v>38</v>
      </c>
    </row>
    <row r="2342">
      <c r="A2342" s="30" t="s">
        <v>7248</v>
      </c>
      <c r="B2342" s="6" t="s">
        <v>7089</v>
      </c>
      <c r="C2342" s="6" t="s">
        <v>7241</v>
      </c>
      <c r="D2342" s="7" t="s">
        <v>46</v>
      </c>
      <c r="E2342" s="28" t="s">
        <v>47</v>
      </c>
      <c r="F2342" s="5" t="s">
        <v>916</v>
      </c>
      <c r="G2342" s="6" t="s">
        <v>480</v>
      </c>
      <c r="H2342" s="6" t="s">
        <v>38</v>
      </c>
      <c r="I2342" s="6" t="s">
        <v>38</v>
      </c>
      <c r="J2342" s="8" t="s">
        <v>7091</v>
      </c>
      <c r="K2342" s="5" t="s">
        <v>5534</v>
      </c>
      <c r="L2342" s="7" t="s">
        <v>7092</v>
      </c>
      <c r="M2342" s="9">
        <v>53400000</v>
      </c>
      <c r="N2342" s="5" t="s">
        <v>993</v>
      </c>
      <c r="O2342" s="32">
        <v>43572.6788304398</v>
      </c>
      <c r="Q2342" s="28" t="s">
        <v>38</v>
      </c>
      <c r="R2342" s="29" t="s">
        <v>38</v>
      </c>
      <c r="S2342" s="28" t="s">
        <v>38</v>
      </c>
      <c r="T2342" s="28" t="s">
        <v>38</v>
      </c>
      <c r="U2342" s="5" t="s">
        <v>38</v>
      </c>
      <c r="V2342" s="28" t="s">
        <v>38</v>
      </c>
      <c r="W2342" s="7" t="s">
        <v>38</v>
      </c>
      <c r="X2342" s="7" t="s">
        <v>38</v>
      </c>
      <c r="Y2342" s="5" t="s">
        <v>38</v>
      </c>
      <c r="Z2342" s="5" t="s">
        <v>38</v>
      </c>
      <c r="AA2342" s="6" t="s">
        <v>38</v>
      </c>
      <c r="AB2342" s="6" t="s">
        <v>38</v>
      </c>
      <c r="AC2342" s="6" t="s">
        <v>38</v>
      </c>
      <c r="AD2342" s="6" t="s">
        <v>38</v>
      </c>
      <c r="AE2342" s="6" t="s">
        <v>38</v>
      </c>
    </row>
    <row r="2343">
      <c r="A2343" s="30" t="s">
        <v>7249</v>
      </c>
      <c r="B2343" s="6" t="s">
        <v>7089</v>
      </c>
      <c r="C2343" s="6" t="s">
        <v>7241</v>
      </c>
      <c r="D2343" s="7" t="s">
        <v>46</v>
      </c>
      <c r="E2343" s="28" t="s">
        <v>47</v>
      </c>
      <c r="F2343" s="5" t="s">
        <v>916</v>
      </c>
      <c r="G2343" s="6" t="s">
        <v>480</v>
      </c>
      <c r="H2343" s="6" t="s">
        <v>38</v>
      </c>
      <c r="I2343" s="6" t="s">
        <v>38</v>
      </c>
      <c r="J2343" s="8" t="s">
        <v>7091</v>
      </c>
      <c r="K2343" s="5" t="s">
        <v>5534</v>
      </c>
      <c r="L2343" s="7" t="s">
        <v>7092</v>
      </c>
      <c r="M2343" s="9">
        <v>53410000</v>
      </c>
      <c r="N2343" s="5" t="s">
        <v>993</v>
      </c>
      <c r="O2343" s="32">
        <v>43572.6788364236</v>
      </c>
      <c r="Q2343" s="28" t="s">
        <v>38</v>
      </c>
      <c r="R2343" s="29" t="s">
        <v>38</v>
      </c>
      <c r="S2343" s="28" t="s">
        <v>38</v>
      </c>
      <c r="T2343" s="28" t="s">
        <v>38</v>
      </c>
      <c r="U2343" s="5" t="s">
        <v>38</v>
      </c>
      <c r="V2343" s="28" t="s">
        <v>38</v>
      </c>
      <c r="W2343" s="7" t="s">
        <v>38</v>
      </c>
      <c r="X2343" s="7" t="s">
        <v>38</v>
      </c>
      <c r="Y2343" s="5" t="s">
        <v>38</v>
      </c>
      <c r="Z2343" s="5" t="s">
        <v>38</v>
      </c>
      <c r="AA2343" s="6" t="s">
        <v>38</v>
      </c>
      <c r="AB2343" s="6" t="s">
        <v>38</v>
      </c>
      <c r="AC2343" s="6" t="s">
        <v>38</v>
      </c>
      <c r="AD2343" s="6" t="s">
        <v>38</v>
      </c>
      <c r="AE2343" s="6" t="s">
        <v>38</v>
      </c>
    </row>
    <row r="2344">
      <c r="A2344" s="30" t="s">
        <v>7250</v>
      </c>
      <c r="B2344" s="6" t="s">
        <v>7089</v>
      </c>
      <c r="C2344" s="6" t="s">
        <v>7241</v>
      </c>
      <c r="D2344" s="7" t="s">
        <v>46</v>
      </c>
      <c r="E2344" s="28" t="s">
        <v>47</v>
      </c>
      <c r="F2344" s="5" t="s">
        <v>916</v>
      </c>
      <c r="G2344" s="6" t="s">
        <v>480</v>
      </c>
      <c r="H2344" s="6" t="s">
        <v>38</v>
      </c>
      <c r="I2344" s="6" t="s">
        <v>38</v>
      </c>
      <c r="J2344" s="8" t="s">
        <v>7091</v>
      </c>
      <c r="K2344" s="5" t="s">
        <v>5534</v>
      </c>
      <c r="L2344" s="7" t="s">
        <v>7092</v>
      </c>
      <c r="M2344" s="9">
        <v>53420000</v>
      </c>
      <c r="N2344" s="5" t="s">
        <v>993</v>
      </c>
      <c r="O2344" s="32">
        <v>43572.6788422106</v>
      </c>
      <c r="Q2344" s="28" t="s">
        <v>38</v>
      </c>
      <c r="R2344" s="29" t="s">
        <v>38</v>
      </c>
      <c r="S2344" s="28" t="s">
        <v>38</v>
      </c>
      <c r="T2344" s="28" t="s">
        <v>38</v>
      </c>
      <c r="U2344" s="5" t="s">
        <v>38</v>
      </c>
      <c r="V2344" s="28" t="s">
        <v>38</v>
      </c>
      <c r="W2344" s="7" t="s">
        <v>38</v>
      </c>
      <c r="X2344" s="7" t="s">
        <v>38</v>
      </c>
      <c r="Y2344" s="5" t="s">
        <v>38</v>
      </c>
      <c r="Z2344" s="5" t="s">
        <v>38</v>
      </c>
      <c r="AA2344" s="6" t="s">
        <v>38</v>
      </c>
      <c r="AB2344" s="6" t="s">
        <v>38</v>
      </c>
      <c r="AC2344" s="6" t="s">
        <v>38</v>
      </c>
      <c r="AD2344" s="6" t="s">
        <v>38</v>
      </c>
      <c r="AE2344" s="6" t="s">
        <v>38</v>
      </c>
    </row>
    <row r="2345">
      <c r="A2345" s="30" t="s">
        <v>7251</v>
      </c>
      <c r="B2345" s="6" t="s">
        <v>7089</v>
      </c>
      <c r="C2345" s="6" t="s">
        <v>7241</v>
      </c>
      <c r="D2345" s="7" t="s">
        <v>46</v>
      </c>
      <c r="E2345" s="28" t="s">
        <v>47</v>
      </c>
      <c r="F2345" s="5" t="s">
        <v>916</v>
      </c>
      <c r="G2345" s="6" t="s">
        <v>480</v>
      </c>
      <c r="H2345" s="6" t="s">
        <v>38</v>
      </c>
      <c r="I2345" s="6" t="s">
        <v>38</v>
      </c>
      <c r="J2345" s="8" t="s">
        <v>7091</v>
      </c>
      <c r="K2345" s="5" t="s">
        <v>5534</v>
      </c>
      <c r="L2345" s="7" t="s">
        <v>7092</v>
      </c>
      <c r="M2345" s="9">
        <v>53430000</v>
      </c>
      <c r="N2345" s="5" t="s">
        <v>993</v>
      </c>
      <c r="O2345" s="32">
        <v>43572.6788497685</v>
      </c>
      <c r="Q2345" s="28" t="s">
        <v>38</v>
      </c>
      <c r="R2345" s="29" t="s">
        <v>38</v>
      </c>
      <c r="S2345" s="28" t="s">
        <v>38</v>
      </c>
      <c r="T2345" s="28" t="s">
        <v>38</v>
      </c>
      <c r="U2345" s="5" t="s">
        <v>38</v>
      </c>
      <c r="V2345" s="28" t="s">
        <v>38</v>
      </c>
      <c r="W2345" s="7" t="s">
        <v>38</v>
      </c>
      <c r="X2345" s="7" t="s">
        <v>38</v>
      </c>
      <c r="Y2345" s="5" t="s">
        <v>38</v>
      </c>
      <c r="Z2345" s="5" t="s">
        <v>38</v>
      </c>
      <c r="AA2345" s="6" t="s">
        <v>38</v>
      </c>
      <c r="AB2345" s="6" t="s">
        <v>38</v>
      </c>
      <c r="AC2345" s="6" t="s">
        <v>38</v>
      </c>
      <c r="AD2345" s="6" t="s">
        <v>38</v>
      </c>
      <c r="AE2345" s="6" t="s">
        <v>38</v>
      </c>
    </row>
    <row r="2346">
      <c r="A2346" s="30" t="s">
        <v>7252</v>
      </c>
      <c r="B2346" s="6" t="s">
        <v>7089</v>
      </c>
      <c r="C2346" s="6" t="s">
        <v>7241</v>
      </c>
      <c r="D2346" s="7" t="s">
        <v>46</v>
      </c>
      <c r="E2346" s="28" t="s">
        <v>47</v>
      </c>
      <c r="F2346" s="5" t="s">
        <v>916</v>
      </c>
      <c r="G2346" s="6" t="s">
        <v>480</v>
      </c>
      <c r="H2346" s="6" t="s">
        <v>38</v>
      </c>
      <c r="I2346" s="6" t="s">
        <v>38</v>
      </c>
      <c r="J2346" s="8" t="s">
        <v>7091</v>
      </c>
      <c r="K2346" s="5" t="s">
        <v>5534</v>
      </c>
      <c r="L2346" s="7" t="s">
        <v>7092</v>
      </c>
      <c r="M2346" s="9">
        <v>53440000</v>
      </c>
      <c r="N2346" s="5" t="s">
        <v>993</v>
      </c>
      <c r="O2346" s="32">
        <v>43572.6788557523</v>
      </c>
      <c r="Q2346" s="28" t="s">
        <v>38</v>
      </c>
      <c r="R2346" s="29" t="s">
        <v>38</v>
      </c>
      <c r="S2346" s="28" t="s">
        <v>38</v>
      </c>
      <c r="T2346" s="28" t="s">
        <v>38</v>
      </c>
      <c r="U2346" s="5" t="s">
        <v>38</v>
      </c>
      <c r="V2346" s="28" t="s">
        <v>38</v>
      </c>
      <c r="W2346" s="7" t="s">
        <v>38</v>
      </c>
      <c r="X2346" s="7" t="s">
        <v>38</v>
      </c>
      <c r="Y2346" s="5" t="s">
        <v>38</v>
      </c>
      <c r="Z2346" s="5" t="s">
        <v>38</v>
      </c>
      <c r="AA2346" s="6" t="s">
        <v>38</v>
      </c>
      <c r="AB2346" s="6" t="s">
        <v>38</v>
      </c>
      <c r="AC2346" s="6" t="s">
        <v>38</v>
      </c>
      <c r="AD2346" s="6" t="s">
        <v>38</v>
      </c>
      <c r="AE2346" s="6" t="s">
        <v>38</v>
      </c>
    </row>
    <row r="2347">
      <c r="A2347" s="30" t="s">
        <v>7253</v>
      </c>
      <c r="B2347" s="6" t="s">
        <v>7089</v>
      </c>
      <c r="C2347" s="6" t="s">
        <v>7241</v>
      </c>
      <c r="D2347" s="7" t="s">
        <v>46</v>
      </c>
      <c r="E2347" s="28" t="s">
        <v>47</v>
      </c>
      <c r="F2347" s="5" t="s">
        <v>916</v>
      </c>
      <c r="G2347" s="6" t="s">
        <v>480</v>
      </c>
      <c r="H2347" s="6" t="s">
        <v>38</v>
      </c>
      <c r="I2347" s="6" t="s">
        <v>38</v>
      </c>
      <c r="J2347" s="8" t="s">
        <v>7091</v>
      </c>
      <c r="K2347" s="5" t="s">
        <v>5534</v>
      </c>
      <c r="L2347" s="7" t="s">
        <v>7092</v>
      </c>
      <c r="M2347" s="9">
        <v>53450000</v>
      </c>
      <c r="N2347" s="5" t="s">
        <v>993</v>
      </c>
      <c r="O2347" s="32">
        <v>43572.6788616898</v>
      </c>
      <c r="Q2347" s="28" t="s">
        <v>38</v>
      </c>
      <c r="R2347" s="29" t="s">
        <v>38</v>
      </c>
      <c r="S2347" s="28" t="s">
        <v>38</v>
      </c>
      <c r="T2347" s="28" t="s">
        <v>38</v>
      </c>
      <c r="U2347" s="5" t="s">
        <v>38</v>
      </c>
      <c r="V2347" s="28" t="s">
        <v>38</v>
      </c>
      <c r="W2347" s="7" t="s">
        <v>38</v>
      </c>
      <c r="X2347" s="7" t="s">
        <v>38</v>
      </c>
      <c r="Y2347" s="5" t="s">
        <v>38</v>
      </c>
      <c r="Z2347" s="5" t="s">
        <v>38</v>
      </c>
      <c r="AA2347" s="6" t="s">
        <v>38</v>
      </c>
      <c r="AB2347" s="6" t="s">
        <v>38</v>
      </c>
      <c r="AC2347" s="6" t="s">
        <v>38</v>
      </c>
      <c r="AD2347" s="6" t="s">
        <v>38</v>
      </c>
      <c r="AE2347" s="6" t="s">
        <v>38</v>
      </c>
    </row>
    <row r="2348">
      <c r="A2348" s="28" t="s">
        <v>2642</v>
      </c>
      <c r="B2348" s="6" t="s">
        <v>2640</v>
      </c>
      <c r="C2348" s="6" t="s">
        <v>364</v>
      </c>
      <c r="D2348" s="7" t="s">
        <v>46</v>
      </c>
      <c r="E2348" s="28" t="s">
        <v>47</v>
      </c>
      <c r="F2348" s="5" t="s">
        <v>602</v>
      </c>
      <c r="G2348" s="6" t="s">
        <v>37</v>
      </c>
      <c r="H2348" s="6" t="s">
        <v>38</v>
      </c>
      <c r="I2348" s="6" t="s">
        <v>38</v>
      </c>
      <c r="J2348" s="8" t="s">
        <v>112</v>
      </c>
      <c r="K2348" s="5" t="s">
        <v>113</v>
      </c>
      <c r="L2348" s="7" t="s">
        <v>114</v>
      </c>
      <c r="M2348" s="9">
        <v>4349000</v>
      </c>
      <c r="N2348" s="5" t="s">
        <v>371</v>
      </c>
      <c r="O2348" s="32">
        <v>43572.6788678241</v>
      </c>
      <c r="P2348" s="33">
        <v>43572.6792022338</v>
      </c>
      <c r="Q2348" s="28" t="s">
        <v>2639</v>
      </c>
      <c r="R2348" s="29" t="s">
        <v>1625</v>
      </c>
      <c r="S2348" s="28" t="s">
        <v>38</v>
      </c>
      <c r="T2348" s="28" t="s">
        <v>38</v>
      </c>
      <c r="U2348" s="5" t="s">
        <v>38</v>
      </c>
      <c r="V2348" s="28" t="s">
        <v>38</v>
      </c>
      <c r="W2348" s="7" t="s">
        <v>38</v>
      </c>
      <c r="X2348" s="7" t="s">
        <v>38</v>
      </c>
      <c r="Y2348" s="5" t="s">
        <v>38</v>
      </c>
      <c r="Z2348" s="5" t="s">
        <v>38</v>
      </c>
      <c r="AA2348" s="6" t="s">
        <v>2643</v>
      </c>
      <c r="AB2348" s="6" t="s">
        <v>215</v>
      </c>
      <c r="AC2348" s="6" t="s">
        <v>1623</v>
      </c>
      <c r="AD2348" s="6" t="s">
        <v>38</v>
      </c>
      <c r="AE2348" s="6" t="s">
        <v>38</v>
      </c>
    </row>
    <row r="2349">
      <c r="A2349" s="28" t="s">
        <v>1174</v>
      </c>
      <c r="B2349" s="6" t="s">
        <v>1171</v>
      </c>
      <c r="C2349" s="6" t="s">
        <v>1172</v>
      </c>
      <c r="D2349" s="7" t="s">
        <v>46</v>
      </c>
      <c r="E2349" s="28" t="s">
        <v>47</v>
      </c>
      <c r="F2349" s="5" t="s">
        <v>626</v>
      </c>
      <c r="G2349" s="6" t="s">
        <v>398</v>
      </c>
      <c r="H2349" s="6" t="s">
        <v>38</v>
      </c>
      <c r="I2349" s="6" t="s">
        <v>38</v>
      </c>
      <c r="J2349" s="8" t="s">
        <v>722</v>
      </c>
      <c r="K2349" s="5" t="s">
        <v>723</v>
      </c>
      <c r="L2349" s="7" t="s">
        <v>724</v>
      </c>
      <c r="M2349" s="9">
        <v>3249100</v>
      </c>
      <c r="N2349" s="5" t="s">
        <v>1168</v>
      </c>
      <c r="O2349" s="32">
        <v>43572.6788743403</v>
      </c>
      <c r="P2349" s="33">
        <v>43572.6792022338</v>
      </c>
      <c r="Q2349" s="28" t="s">
        <v>1170</v>
      </c>
      <c r="R2349" s="29" t="s">
        <v>38</v>
      </c>
      <c r="S2349" s="28" t="s">
        <v>115</v>
      </c>
      <c r="T2349" s="28" t="s">
        <v>726</v>
      </c>
      <c r="U2349" s="5" t="s">
        <v>1962</v>
      </c>
      <c r="V2349" s="28" t="s">
        <v>1169</v>
      </c>
      <c r="W2349" s="7" t="s">
        <v>38</v>
      </c>
      <c r="X2349" s="7" t="s">
        <v>38</v>
      </c>
      <c r="Y2349" s="5" t="s">
        <v>596</v>
      </c>
      <c r="Z2349" s="5" t="s">
        <v>38</v>
      </c>
      <c r="AA2349" s="6" t="s">
        <v>38</v>
      </c>
      <c r="AB2349" s="6" t="s">
        <v>38</v>
      </c>
      <c r="AC2349" s="6" t="s">
        <v>38</v>
      </c>
      <c r="AD2349" s="6" t="s">
        <v>38</v>
      </c>
      <c r="AE2349" s="6" t="s">
        <v>38</v>
      </c>
    </row>
    <row r="2350">
      <c r="A2350" s="28" t="s">
        <v>725</v>
      </c>
      <c r="B2350" s="6" t="s">
        <v>718</v>
      </c>
      <c r="C2350" s="6" t="s">
        <v>719</v>
      </c>
      <c r="D2350" s="7" t="s">
        <v>46</v>
      </c>
      <c r="E2350" s="28" t="s">
        <v>47</v>
      </c>
      <c r="F2350" s="5" t="s">
        <v>626</v>
      </c>
      <c r="G2350" s="6" t="s">
        <v>398</v>
      </c>
      <c r="H2350" s="6" t="s">
        <v>38</v>
      </c>
      <c r="I2350" s="6" t="s">
        <v>38</v>
      </c>
      <c r="J2350" s="8" t="s">
        <v>722</v>
      </c>
      <c r="K2350" s="5" t="s">
        <v>723</v>
      </c>
      <c r="L2350" s="7" t="s">
        <v>724</v>
      </c>
      <c r="M2350" s="9">
        <v>3250100</v>
      </c>
      <c r="N2350" s="5" t="s">
        <v>1168</v>
      </c>
      <c r="O2350" s="32">
        <v>43572.6788802894</v>
      </c>
      <c r="P2350" s="33">
        <v>43572.6792022338</v>
      </c>
      <c r="Q2350" s="28" t="s">
        <v>717</v>
      </c>
      <c r="R2350" s="29" t="s">
        <v>38</v>
      </c>
      <c r="S2350" s="28" t="s">
        <v>115</v>
      </c>
      <c r="T2350" s="28" t="s">
        <v>726</v>
      </c>
      <c r="U2350" s="5" t="s">
        <v>1962</v>
      </c>
      <c r="V2350" s="28" t="s">
        <v>144</v>
      </c>
      <c r="W2350" s="7" t="s">
        <v>38</v>
      </c>
      <c r="X2350" s="7" t="s">
        <v>38</v>
      </c>
      <c r="Y2350" s="5" t="s">
        <v>596</v>
      </c>
      <c r="Z2350" s="5" t="s">
        <v>38</v>
      </c>
      <c r="AA2350" s="6" t="s">
        <v>38</v>
      </c>
      <c r="AB2350" s="6" t="s">
        <v>38</v>
      </c>
      <c r="AC2350" s="6" t="s">
        <v>38</v>
      </c>
      <c r="AD2350" s="6" t="s">
        <v>38</v>
      </c>
      <c r="AE2350" s="6" t="s">
        <v>38</v>
      </c>
    </row>
    <row r="2351">
      <c r="A2351" s="28" t="s">
        <v>3091</v>
      </c>
      <c r="B2351" s="6" t="s">
        <v>3089</v>
      </c>
      <c r="C2351" s="6" t="s">
        <v>3090</v>
      </c>
      <c r="D2351" s="7" t="s">
        <v>46</v>
      </c>
      <c r="E2351" s="28" t="s">
        <v>47</v>
      </c>
      <c r="F2351" s="5" t="s">
        <v>626</v>
      </c>
      <c r="G2351" s="6" t="s">
        <v>37</v>
      </c>
      <c r="H2351" s="6" t="s">
        <v>38</v>
      </c>
      <c r="I2351" s="6" t="s">
        <v>38</v>
      </c>
      <c r="J2351" s="8" t="s">
        <v>2805</v>
      </c>
      <c r="K2351" s="5" t="s">
        <v>2806</v>
      </c>
      <c r="L2351" s="7" t="s">
        <v>2807</v>
      </c>
      <c r="M2351" s="9">
        <v>3751100</v>
      </c>
      <c r="N2351" s="5" t="s">
        <v>1168</v>
      </c>
      <c r="O2351" s="32">
        <v>43572.6788864236</v>
      </c>
      <c r="P2351" s="33">
        <v>43572.6792022338</v>
      </c>
      <c r="Q2351" s="28" t="s">
        <v>3088</v>
      </c>
      <c r="R2351" s="29" t="s">
        <v>38</v>
      </c>
      <c r="S2351" s="28" t="s">
        <v>115</v>
      </c>
      <c r="T2351" s="28" t="s">
        <v>1435</v>
      </c>
      <c r="U2351" s="5" t="s">
        <v>1962</v>
      </c>
      <c r="V2351" s="28" t="s">
        <v>144</v>
      </c>
      <c r="W2351" s="7" t="s">
        <v>38</v>
      </c>
      <c r="X2351" s="7" t="s">
        <v>38</v>
      </c>
      <c r="Y2351" s="5" t="s">
        <v>596</v>
      </c>
      <c r="Z2351" s="5" t="s">
        <v>38</v>
      </c>
      <c r="AA2351" s="6" t="s">
        <v>38</v>
      </c>
      <c r="AB2351" s="6" t="s">
        <v>38</v>
      </c>
      <c r="AC2351" s="6" t="s">
        <v>38</v>
      </c>
      <c r="AD2351" s="6" t="s">
        <v>38</v>
      </c>
      <c r="AE2351" s="6" t="s">
        <v>38</v>
      </c>
    </row>
    <row r="2352">
      <c r="A2352" s="28" t="s">
        <v>4227</v>
      </c>
      <c r="B2352" s="6" t="s">
        <v>4222</v>
      </c>
      <c r="C2352" s="6" t="s">
        <v>4223</v>
      </c>
      <c r="D2352" s="7" t="s">
        <v>46</v>
      </c>
      <c r="E2352" s="28" t="s">
        <v>47</v>
      </c>
      <c r="F2352" s="5" t="s">
        <v>626</v>
      </c>
      <c r="G2352" s="6" t="s">
        <v>398</v>
      </c>
      <c r="H2352" s="6" t="s">
        <v>38</v>
      </c>
      <c r="I2352" s="6" t="s">
        <v>38</v>
      </c>
      <c r="J2352" s="8" t="s">
        <v>2805</v>
      </c>
      <c r="K2352" s="5" t="s">
        <v>2806</v>
      </c>
      <c r="L2352" s="7" t="s">
        <v>2807</v>
      </c>
      <c r="M2352" s="9">
        <v>3854100</v>
      </c>
      <c r="N2352" s="5" t="s">
        <v>1168</v>
      </c>
      <c r="O2352" s="32">
        <v>43572.6788970718</v>
      </c>
      <c r="P2352" s="33">
        <v>43572.6792023958</v>
      </c>
      <c r="Q2352" s="28" t="s">
        <v>4221</v>
      </c>
      <c r="R2352" s="29" t="s">
        <v>38</v>
      </c>
      <c r="S2352" s="28" t="s">
        <v>115</v>
      </c>
      <c r="T2352" s="28" t="s">
        <v>1435</v>
      </c>
      <c r="U2352" s="5" t="s">
        <v>1962</v>
      </c>
      <c r="V2352" s="28" t="s">
        <v>144</v>
      </c>
      <c r="W2352" s="7" t="s">
        <v>38</v>
      </c>
      <c r="X2352" s="7" t="s">
        <v>38</v>
      </c>
      <c r="Y2352" s="5" t="s">
        <v>596</v>
      </c>
      <c r="Z2352" s="5" t="s">
        <v>38</v>
      </c>
      <c r="AA2352" s="6" t="s">
        <v>38</v>
      </c>
      <c r="AB2352" s="6" t="s">
        <v>38</v>
      </c>
      <c r="AC2352" s="6" t="s">
        <v>38</v>
      </c>
      <c r="AD2352" s="6" t="s">
        <v>38</v>
      </c>
      <c r="AE2352" s="6" t="s">
        <v>38</v>
      </c>
    </row>
    <row r="2353">
      <c r="A2353" s="28" t="s">
        <v>2808</v>
      </c>
      <c r="B2353" s="6" t="s">
        <v>2804</v>
      </c>
      <c r="C2353" s="6" t="s">
        <v>364</v>
      </c>
      <c r="D2353" s="7" t="s">
        <v>46</v>
      </c>
      <c r="E2353" s="28" t="s">
        <v>47</v>
      </c>
      <c r="F2353" s="5" t="s">
        <v>626</v>
      </c>
      <c r="G2353" s="6" t="s">
        <v>379</v>
      </c>
      <c r="H2353" s="6" t="s">
        <v>38</v>
      </c>
      <c r="I2353" s="6" t="s">
        <v>38</v>
      </c>
      <c r="J2353" s="8" t="s">
        <v>2805</v>
      </c>
      <c r="K2353" s="5" t="s">
        <v>2806</v>
      </c>
      <c r="L2353" s="7" t="s">
        <v>2807</v>
      </c>
      <c r="M2353" s="9">
        <v>4243100</v>
      </c>
      <c r="N2353" s="5" t="s">
        <v>1168</v>
      </c>
      <c r="O2353" s="32">
        <v>43572.6789077199</v>
      </c>
      <c r="P2353" s="33">
        <v>43572.6792023958</v>
      </c>
      <c r="Q2353" s="28" t="s">
        <v>2803</v>
      </c>
      <c r="R2353" s="29" t="s">
        <v>38</v>
      </c>
      <c r="S2353" s="28" t="s">
        <v>115</v>
      </c>
      <c r="T2353" s="28" t="s">
        <v>1435</v>
      </c>
      <c r="U2353" s="5" t="s">
        <v>1962</v>
      </c>
      <c r="V2353" s="28" t="s">
        <v>144</v>
      </c>
      <c r="W2353" s="7" t="s">
        <v>38</v>
      </c>
      <c r="X2353" s="7" t="s">
        <v>38</v>
      </c>
      <c r="Y2353" s="5" t="s">
        <v>38</v>
      </c>
      <c r="Z2353" s="5" t="s">
        <v>38</v>
      </c>
      <c r="AA2353" s="6" t="s">
        <v>38</v>
      </c>
      <c r="AB2353" s="6" t="s">
        <v>38</v>
      </c>
      <c r="AC2353" s="6" t="s">
        <v>38</v>
      </c>
      <c r="AD2353" s="6" t="s">
        <v>38</v>
      </c>
      <c r="AE2353" s="6" t="s">
        <v>38</v>
      </c>
    </row>
    <row r="2354">
      <c r="A2354" s="28" t="s">
        <v>4935</v>
      </c>
      <c r="B2354" s="6" t="s">
        <v>4933</v>
      </c>
      <c r="C2354" s="6" t="s">
        <v>4934</v>
      </c>
      <c r="D2354" s="7" t="s">
        <v>46</v>
      </c>
      <c r="E2354" s="28" t="s">
        <v>47</v>
      </c>
      <c r="F2354" s="5" t="s">
        <v>367</v>
      </c>
      <c r="G2354" s="6" t="s">
        <v>379</v>
      </c>
      <c r="H2354" s="6" t="s">
        <v>38</v>
      </c>
      <c r="I2354" s="6" t="s">
        <v>38</v>
      </c>
      <c r="J2354" s="8" t="s">
        <v>707</v>
      </c>
      <c r="K2354" s="5" t="s">
        <v>708</v>
      </c>
      <c r="L2354" s="7" t="s">
        <v>709</v>
      </c>
      <c r="M2354" s="9">
        <v>4489100</v>
      </c>
      <c r="N2354" s="5" t="s">
        <v>383</v>
      </c>
      <c r="O2354" s="32">
        <v>43572.6789142361</v>
      </c>
      <c r="P2354" s="33">
        <v>43572.679202581</v>
      </c>
      <c r="Q2354" s="28" t="s">
        <v>4932</v>
      </c>
      <c r="R2354" s="29" t="s">
        <v>38</v>
      </c>
      <c r="S2354" s="28" t="s">
        <v>63</v>
      </c>
      <c r="T2354" s="28" t="s">
        <v>38</v>
      </c>
      <c r="U2354" s="5" t="s">
        <v>38</v>
      </c>
      <c r="V2354" s="28" t="s">
        <v>493</v>
      </c>
      <c r="W2354" s="7" t="s">
        <v>38</v>
      </c>
      <c r="X2354" s="7" t="s">
        <v>38</v>
      </c>
      <c r="Y2354" s="5" t="s">
        <v>38</v>
      </c>
      <c r="Z2354" s="5" t="s">
        <v>38</v>
      </c>
      <c r="AA2354" s="6" t="s">
        <v>38</v>
      </c>
      <c r="AB2354" s="6" t="s">
        <v>38</v>
      </c>
      <c r="AC2354" s="6" t="s">
        <v>38</v>
      </c>
      <c r="AD2354" s="6" t="s">
        <v>38</v>
      </c>
      <c r="AE2354" s="6" t="s">
        <v>38</v>
      </c>
    </row>
    <row r="2355">
      <c r="A2355" s="28" t="s">
        <v>4940</v>
      </c>
      <c r="B2355" s="6" t="s">
        <v>4939</v>
      </c>
      <c r="C2355" s="6" t="s">
        <v>4934</v>
      </c>
      <c r="D2355" s="7" t="s">
        <v>46</v>
      </c>
      <c r="E2355" s="28" t="s">
        <v>47</v>
      </c>
      <c r="F2355" s="5" t="s">
        <v>367</v>
      </c>
      <c r="G2355" s="6" t="s">
        <v>379</v>
      </c>
      <c r="H2355" s="6" t="s">
        <v>38</v>
      </c>
      <c r="I2355" s="6" t="s">
        <v>38</v>
      </c>
      <c r="J2355" s="8" t="s">
        <v>707</v>
      </c>
      <c r="K2355" s="5" t="s">
        <v>708</v>
      </c>
      <c r="L2355" s="7" t="s">
        <v>709</v>
      </c>
      <c r="M2355" s="9">
        <v>4491100</v>
      </c>
      <c r="N2355" s="5" t="s">
        <v>383</v>
      </c>
      <c r="O2355" s="32">
        <v>43572.6789295949</v>
      </c>
      <c r="P2355" s="33">
        <v>43572.679202581</v>
      </c>
      <c r="Q2355" s="28" t="s">
        <v>4938</v>
      </c>
      <c r="R2355" s="29" t="s">
        <v>38</v>
      </c>
      <c r="S2355" s="28" t="s">
        <v>63</v>
      </c>
      <c r="T2355" s="28" t="s">
        <v>38</v>
      </c>
      <c r="U2355" s="5" t="s">
        <v>38</v>
      </c>
      <c r="V2355" s="28" t="s">
        <v>493</v>
      </c>
      <c r="W2355" s="7" t="s">
        <v>38</v>
      </c>
      <c r="X2355" s="7" t="s">
        <v>38</v>
      </c>
      <c r="Y2355" s="5" t="s">
        <v>38</v>
      </c>
      <c r="Z2355" s="5" t="s">
        <v>38</v>
      </c>
      <c r="AA2355" s="6" t="s">
        <v>38</v>
      </c>
      <c r="AB2355" s="6" t="s">
        <v>38</v>
      </c>
      <c r="AC2355" s="6" t="s">
        <v>38</v>
      </c>
      <c r="AD2355" s="6" t="s">
        <v>38</v>
      </c>
      <c r="AE2355" s="6" t="s">
        <v>38</v>
      </c>
    </row>
    <row r="2356">
      <c r="A2356" s="28" t="s">
        <v>5874</v>
      </c>
      <c r="B2356" s="6" t="s">
        <v>5872</v>
      </c>
      <c r="C2356" s="6" t="s">
        <v>1587</v>
      </c>
      <c r="D2356" s="7" t="s">
        <v>46</v>
      </c>
      <c r="E2356" s="28" t="s">
        <v>47</v>
      </c>
      <c r="F2356" s="5" t="s">
        <v>626</v>
      </c>
      <c r="G2356" s="6" t="s">
        <v>37</v>
      </c>
      <c r="H2356" s="6" t="s">
        <v>38</v>
      </c>
      <c r="I2356" s="6" t="s">
        <v>38</v>
      </c>
      <c r="J2356" s="8" t="s">
        <v>1912</v>
      </c>
      <c r="K2356" s="5" t="s">
        <v>1913</v>
      </c>
      <c r="L2356" s="7" t="s">
        <v>1914</v>
      </c>
      <c r="M2356" s="9">
        <v>4173000</v>
      </c>
      <c r="N2356" s="5" t="s">
        <v>371</v>
      </c>
      <c r="O2356" s="32">
        <v>43572.6789389699</v>
      </c>
      <c r="P2356" s="33">
        <v>43572.679202581</v>
      </c>
      <c r="Q2356" s="28" t="s">
        <v>5871</v>
      </c>
      <c r="R2356" s="29" t="s">
        <v>7254</v>
      </c>
      <c r="S2356" s="28" t="s">
        <v>115</v>
      </c>
      <c r="T2356" s="28" t="s">
        <v>598</v>
      </c>
      <c r="U2356" s="5" t="s">
        <v>1962</v>
      </c>
      <c r="V2356" s="28" t="s">
        <v>144</v>
      </c>
      <c r="W2356" s="7" t="s">
        <v>38</v>
      </c>
      <c r="X2356" s="7" t="s">
        <v>38</v>
      </c>
      <c r="Y2356" s="5" t="s">
        <v>596</v>
      </c>
      <c r="Z2356" s="5" t="s">
        <v>38</v>
      </c>
      <c r="AA2356" s="6" t="s">
        <v>38</v>
      </c>
      <c r="AB2356" s="6" t="s">
        <v>38</v>
      </c>
      <c r="AC2356" s="6" t="s">
        <v>38</v>
      </c>
      <c r="AD2356" s="6" t="s">
        <v>38</v>
      </c>
      <c r="AE2356" s="6" t="s">
        <v>38</v>
      </c>
    </row>
    <row r="2357">
      <c r="A2357" s="28" t="s">
        <v>1915</v>
      </c>
      <c r="B2357" s="6" t="s">
        <v>1907</v>
      </c>
      <c r="C2357" s="6" t="s">
        <v>1908</v>
      </c>
      <c r="D2357" s="7" t="s">
        <v>46</v>
      </c>
      <c r="E2357" s="28" t="s">
        <v>47</v>
      </c>
      <c r="F2357" s="5" t="s">
        <v>626</v>
      </c>
      <c r="G2357" s="6" t="s">
        <v>37</v>
      </c>
      <c r="H2357" s="6" t="s">
        <v>38</v>
      </c>
      <c r="I2357" s="6" t="s">
        <v>38</v>
      </c>
      <c r="J2357" s="8" t="s">
        <v>1912</v>
      </c>
      <c r="K2357" s="5" t="s">
        <v>1913</v>
      </c>
      <c r="L2357" s="7" t="s">
        <v>1914</v>
      </c>
      <c r="M2357" s="9">
        <v>4468100</v>
      </c>
      <c r="N2357" s="5" t="s">
        <v>1168</v>
      </c>
      <c r="O2357" s="32">
        <v>43572.6789451042</v>
      </c>
      <c r="P2357" s="33">
        <v>43572.679202581</v>
      </c>
      <c r="Q2357" s="28" t="s">
        <v>1906</v>
      </c>
      <c r="R2357" s="29" t="s">
        <v>7255</v>
      </c>
      <c r="S2357" s="28" t="s">
        <v>115</v>
      </c>
      <c r="T2357" s="28" t="s">
        <v>598</v>
      </c>
      <c r="U2357" s="5" t="s">
        <v>1962</v>
      </c>
      <c r="V2357" s="28" t="s">
        <v>144</v>
      </c>
      <c r="W2357" s="7" t="s">
        <v>38</v>
      </c>
      <c r="X2357" s="7" t="s">
        <v>38</v>
      </c>
      <c r="Y2357" s="5" t="s">
        <v>596</v>
      </c>
      <c r="Z2357" s="5" t="s">
        <v>38</v>
      </c>
      <c r="AA2357" s="6" t="s">
        <v>38</v>
      </c>
      <c r="AB2357" s="6" t="s">
        <v>38</v>
      </c>
      <c r="AC2357" s="6" t="s">
        <v>38</v>
      </c>
      <c r="AD2357" s="6" t="s">
        <v>38</v>
      </c>
      <c r="AE2357" s="6" t="s">
        <v>38</v>
      </c>
    </row>
    <row r="2358">
      <c r="A2358" s="28" t="s">
        <v>4548</v>
      </c>
      <c r="B2358" s="6" t="s">
        <v>4547</v>
      </c>
      <c r="C2358" s="6" t="s">
        <v>4438</v>
      </c>
      <c r="D2358" s="7" t="s">
        <v>46</v>
      </c>
      <c r="E2358" s="28" t="s">
        <v>47</v>
      </c>
      <c r="F2358" s="5" t="s">
        <v>367</v>
      </c>
      <c r="G2358" s="6" t="s">
        <v>379</v>
      </c>
      <c r="H2358" s="6" t="s">
        <v>38</v>
      </c>
      <c r="I2358" s="6" t="s">
        <v>38</v>
      </c>
      <c r="J2358" s="8" t="s">
        <v>781</v>
      </c>
      <c r="K2358" s="5" t="s">
        <v>782</v>
      </c>
      <c r="L2358" s="7" t="s">
        <v>783</v>
      </c>
      <c r="M2358" s="9">
        <v>4042000</v>
      </c>
      <c r="N2358" s="5" t="s">
        <v>383</v>
      </c>
      <c r="O2358" s="32">
        <v>43572.6789510764</v>
      </c>
      <c r="P2358" s="33">
        <v>43572.6792027778</v>
      </c>
      <c r="Q2358" s="28" t="s">
        <v>4546</v>
      </c>
      <c r="R2358" s="29" t="s">
        <v>38</v>
      </c>
      <c r="S2358" s="28" t="s">
        <v>63</v>
      </c>
      <c r="T2358" s="28" t="s">
        <v>38</v>
      </c>
      <c r="U2358" s="5" t="s">
        <v>38</v>
      </c>
      <c r="V2358" s="28" t="s">
        <v>38</v>
      </c>
      <c r="W2358" s="7" t="s">
        <v>38</v>
      </c>
      <c r="X2358" s="7" t="s">
        <v>38</v>
      </c>
      <c r="Y2358" s="5" t="s">
        <v>38</v>
      </c>
      <c r="Z2358" s="5" t="s">
        <v>38</v>
      </c>
      <c r="AA2358" s="6" t="s">
        <v>38</v>
      </c>
      <c r="AB2358" s="6" t="s">
        <v>38</v>
      </c>
      <c r="AC2358" s="6" t="s">
        <v>38</v>
      </c>
      <c r="AD2358" s="6" t="s">
        <v>38</v>
      </c>
      <c r="AE2358" s="6" t="s">
        <v>38</v>
      </c>
    </row>
    <row r="2359">
      <c r="A2359" s="28" t="s">
        <v>4551</v>
      </c>
      <c r="B2359" s="6" t="s">
        <v>4550</v>
      </c>
      <c r="C2359" s="6" t="s">
        <v>4438</v>
      </c>
      <c r="D2359" s="7" t="s">
        <v>46</v>
      </c>
      <c r="E2359" s="28" t="s">
        <v>47</v>
      </c>
      <c r="F2359" s="5" t="s">
        <v>626</v>
      </c>
      <c r="G2359" s="6" t="s">
        <v>37</v>
      </c>
      <c r="H2359" s="6" t="s">
        <v>38</v>
      </c>
      <c r="I2359" s="6" t="s">
        <v>38</v>
      </c>
      <c r="J2359" s="8" t="s">
        <v>781</v>
      </c>
      <c r="K2359" s="5" t="s">
        <v>782</v>
      </c>
      <c r="L2359" s="7" t="s">
        <v>783</v>
      </c>
      <c r="M2359" s="9">
        <v>4044000</v>
      </c>
      <c r="N2359" s="5" t="s">
        <v>383</v>
      </c>
      <c r="O2359" s="32">
        <v>43572.6789572107</v>
      </c>
      <c r="P2359" s="33">
        <v>43572.6792027778</v>
      </c>
      <c r="Q2359" s="28" t="s">
        <v>4549</v>
      </c>
      <c r="R2359" s="29" t="s">
        <v>38</v>
      </c>
      <c r="S2359" s="28" t="s">
        <v>63</v>
      </c>
      <c r="T2359" s="28" t="s">
        <v>598</v>
      </c>
      <c r="U2359" s="5" t="s">
        <v>1962</v>
      </c>
      <c r="V2359" s="28" t="s">
        <v>152</v>
      </c>
      <c r="W2359" s="7" t="s">
        <v>38</v>
      </c>
      <c r="X2359" s="7" t="s">
        <v>38</v>
      </c>
      <c r="Y2359" s="5" t="s">
        <v>38</v>
      </c>
      <c r="Z2359" s="5" t="s">
        <v>38</v>
      </c>
      <c r="AA2359" s="6" t="s">
        <v>38</v>
      </c>
      <c r="AB2359" s="6" t="s">
        <v>38</v>
      </c>
      <c r="AC2359" s="6" t="s">
        <v>38</v>
      </c>
      <c r="AD2359" s="6" t="s">
        <v>38</v>
      </c>
      <c r="AE2359" s="6" t="s">
        <v>38</v>
      </c>
    </row>
    <row r="2360">
      <c r="A2360" s="28" t="s">
        <v>3647</v>
      </c>
      <c r="B2360" s="6" t="s">
        <v>3646</v>
      </c>
      <c r="C2360" s="6" t="s">
        <v>719</v>
      </c>
      <c r="D2360" s="7" t="s">
        <v>46</v>
      </c>
      <c r="E2360" s="28" t="s">
        <v>47</v>
      </c>
      <c r="F2360" s="5" t="s">
        <v>367</v>
      </c>
      <c r="G2360" s="6" t="s">
        <v>398</v>
      </c>
      <c r="H2360" s="6" t="s">
        <v>38</v>
      </c>
      <c r="I2360" s="6" t="s">
        <v>38</v>
      </c>
      <c r="J2360" s="8" t="s">
        <v>803</v>
      </c>
      <c r="K2360" s="5" t="s">
        <v>804</v>
      </c>
      <c r="L2360" s="7" t="s">
        <v>805</v>
      </c>
      <c r="M2360" s="9">
        <v>4053100</v>
      </c>
      <c r="N2360" s="5" t="s">
        <v>62</v>
      </c>
      <c r="O2360" s="32">
        <v>43572.6789631597</v>
      </c>
      <c r="P2360" s="33">
        <v>43572.679203125</v>
      </c>
      <c r="Q2360" s="28" t="s">
        <v>3645</v>
      </c>
      <c r="R2360" s="29" t="s">
        <v>38</v>
      </c>
      <c r="S2360" s="28" t="s">
        <v>38</v>
      </c>
      <c r="T2360" s="28" t="s">
        <v>38</v>
      </c>
      <c r="U2360" s="5" t="s">
        <v>38</v>
      </c>
      <c r="V2360" s="28" t="s">
        <v>38</v>
      </c>
      <c r="W2360" s="7" t="s">
        <v>38</v>
      </c>
      <c r="X2360" s="7" t="s">
        <v>38</v>
      </c>
      <c r="Y2360" s="5" t="s">
        <v>38</v>
      </c>
      <c r="Z2360" s="5" t="s">
        <v>38</v>
      </c>
      <c r="AA2360" s="6" t="s">
        <v>38</v>
      </c>
      <c r="AB2360" s="6" t="s">
        <v>38</v>
      </c>
      <c r="AC2360" s="6" t="s">
        <v>38</v>
      </c>
      <c r="AD2360" s="6" t="s">
        <v>38</v>
      </c>
      <c r="AE2360" s="6" t="s">
        <v>38</v>
      </c>
    </row>
    <row r="2361">
      <c r="A2361" s="28" t="s">
        <v>5878</v>
      </c>
      <c r="B2361" s="6" t="s">
        <v>5876</v>
      </c>
      <c r="C2361" s="6" t="s">
        <v>1587</v>
      </c>
      <c r="D2361" s="7" t="s">
        <v>46</v>
      </c>
      <c r="E2361" s="28" t="s">
        <v>47</v>
      </c>
      <c r="F2361" s="5" t="s">
        <v>626</v>
      </c>
      <c r="G2361" s="6" t="s">
        <v>37</v>
      </c>
      <c r="H2361" s="6" t="s">
        <v>38</v>
      </c>
      <c r="I2361" s="6" t="s">
        <v>38</v>
      </c>
      <c r="J2361" s="8" t="s">
        <v>1912</v>
      </c>
      <c r="K2361" s="5" t="s">
        <v>1913</v>
      </c>
      <c r="L2361" s="7" t="s">
        <v>1914</v>
      </c>
      <c r="M2361" s="9">
        <v>4992100</v>
      </c>
      <c r="N2361" s="5" t="s">
        <v>1168</v>
      </c>
      <c r="O2361" s="32">
        <v>43572.678969294</v>
      </c>
      <c r="P2361" s="33">
        <v>43572.679203125</v>
      </c>
      <c r="Q2361" s="28" t="s">
        <v>5875</v>
      </c>
      <c r="R2361" s="29" t="s">
        <v>38</v>
      </c>
      <c r="S2361" s="28" t="s">
        <v>115</v>
      </c>
      <c r="T2361" s="28" t="s">
        <v>598</v>
      </c>
      <c r="U2361" s="5" t="s">
        <v>1962</v>
      </c>
      <c r="V2361" s="28" t="s">
        <v>144</v>
      </c>
      <c r="W2361" s="7" t="s">
        <v>38</v>
      </c>
      <c r="X2361" s="7" t="s">
        <v>38</v>
      </c>
      <c r="Y2361" s="5" t="s">
        <v>596</v>
      </c>
      <c r="Z2361" s="5" t="s">
        <v>38</v>
      </c>
      <c r="AA2361" s="6" t="s">
        <v>38</v>
      </c>
      <c r="AB2361" s="6" t="s">
        <v>38</v>
      </c>
      <c r="AC2361" s="6" t="s">
        <v>38</v>
      </c>
      <c r="AD2361" s="6" t="s">
        <v>38</v>
      </c>
      <c r="AE2361" s="6" t="s">
        <v>38</v>
      </c>
    </row>
    <row r="2362">
      <c r="A2362" s="30" t="s">
        <v>6760</v>
      </c>
      <c r="B2362" s="6" t="s">
        <v>6758</v>
      </c>
      <c r="C2362" s="6" t="s">
        <v>1587</v>
      </c>
      <c r="D2362" s="7" t="s">
        <v>46</v>
      </c>
      <c r="E2362" s="28" t="s">
        <v>47</v>
      </c>
      <c r="F2362" s="5" t="s">
        <v>626</v>
      </c>
      <c r="G2362" s="6" t="s">
        <v>37</v>
      </c>
      <c r="H2362" s="6" t="s">
        <v>38</v>
      </c>
      <c r="I2362" s="6" t="s">
        <v>38</v>
      </c>
      <c r="J2362" s="8" t="s">
        <v>1912</v>
      </c>
      <c r="K2362" s="5" t="s">
        <v>1913</v>
      </c>
      <c r="L2362" s="7" t="s">
        <v>1914</v>
      </c>
      <c r="M2362" s="9">
        <v>0</v>
      </c>
      <c r="N2362" s="5" t="s">
        <v>993</v>
      </c>
      <c r="O2362" s="32">
        <v>43572.6789785069</v>
      </c>
      <c r="Q2362" s="28" t="s">
        <v>6757</v>
      </c>
      <c r="R2362" s="29" t="s">
        <v>38</v>
      </c>
      <c r="S2362" s="28" t="s">
        <v>115</v>
      </c>
      <c r="T2362" s="28" t="s">
        <v>598</v>
      </c>
      <c r="U2362" s="5" t="s">
        <v>1962</v>
      </c>
      <c r="V2362" s="28" t="s">
        <v>144</v>
      </c>
      <c r="W2362" s="7" t="s">
        <v>38</v>
      </c>
      <c r="X2362" s="7" t="s">
        <v>38</v>
      </c>
      <c r="Y2362" s="5" t="s">
        <v>596</v>
      </c>
      <c r="Z2362" s="5" t="s">
        <v>38</v>
      </c>
      <c r="AA2362" s="6" t="s">
        <v>38</v>
      </c>
      <c r="AB2362" s="6" t="s">
        <v>38</v>
      </c>
      <c r="AC2362" s="6" t="s">
        <v>38</v>
      </c>
      <c r="AD2362" s="6" t="s">
        <v>38</v>
      </c>
      <c r="AE2362" s="6" t="s">
        <v>38</v>
      </c>
    </row>
    <row r="2363">
      <c r="A2363" s="28" t="s">
        <v>7256</v>
      </c>
      <c r="B2363" s="6" t="s">
        <v>7257</v>
      </c>
      <c r="C2363" s="6" t="s">
        <v>109</v>
      </c>
      <c r="D2363" s="7" t="s">
        <v>46</v>
      </c>
      <c r="E2363" s="28" t="s">
        <v>47</v>
      </c>
      <c r="F2363" s="5" t="s">
        <v>57</v>
      </c>
      <c r="G2363" s="6" t="s">
        <v>95</v>
      </c>
      <c r="H2363" s="6" t="s">
        <v>38</v>
      </c>
      <c r="I2363" s="6" t="s">
        <v>38</v>
      </c>
      <c r="J2363" s="8" t="s">
        <v>481</v>
      </c>
      <c r="K2363" s="5" t="s">
        <v>482</v>
      </c>
      <c r="L2363" s="7" t="s">
        <v>483</v>
      </c>
      <c r="M2363" s="9">
        <v>3063000</v>
      </c>
      <c r="N2363" s="5" t="s">
        <v>62</v>
      </c>
      <c r="O2363" s="32">
        <v>43572.6789851852</v>
      </c>
      <c r="P2363" s="33">
        <v>43572.679203125</v>
      </c>
      <c r="Q2363" s="28" t="s">
        <v>38</v>
      </c>
      <c r="R2363" s="29" t="s">
        <v>38</v>
      </c>
      <c r="S2363" s="28" t="s">
        <v>63</v>
      </c>
      <c r="T2363" s="28" t="s">
        <v>38</v>
      </c>
      <c r="U2363" s="5" t="s">
        <v>38</v>
      </c>
      <c r="V2363" s="30" t="s">
        <v>1890</v>
      </c>
      <c r="W2363" s="7" t="s">
        <v>38</v>
      </c>
      <c r="X2363" s="7" t="s">
        <v>38</v>
      </c>
      <c r="Y2363" s="5" t="s">
        <v>38</v>
      </c>
      <c r="Z2363" s="5" t="s">
        <v>38</v>
      </c>
      <c r="AA2363" s="6" t="s">
        <v>38</v>
      </c>
      <c r="AB2363" s="6" t="s">
        <v>89</v>
      </c>
      <c r="AC2363" s="6" t="s">
        <v>38</v>
      </c>
      <c r="AD2363" s="6" t="s">
        <v>7258</v>
      </c>
      <c r="AE2363" s="6" t="s">
        <v>7259</v>
      </c>
    </row>
    <row r="2364">
      <c r="A2364" s="28" t="s">
        <v>6797</v>
      </c>
      <c r="B2364" s="6" t="s">
        <v>6795</v>
      </c>
      <c r="C2364" s="6" t="s">
        <v>1587</v>
      </c>
      <c r="D2364" s="7" t="s">
        <v>46</v>
      </c>
      <c r="E2364" s="28" t="s">
        <v>47</v>
      </c>
      <c r="F2364" s="5" t="s">
        <v>626</v>
      </c>
      <c r="G2364" s="6" t="s">
        <v>37</v>
      </c>
      <c r="H2364" s="6" t="s">
        <v>38</v>
      </c>
      <c r="I2364" s="6" t="s">
        <v>38</v>
      </c>
      <c r="J2364" s="8" t="s">
        <v>1980</v>
      </c>
      <c r="K2364" s="5" t="s">
        <v>1981</v>
      </c>
      <c r="L2364" s="7" t="s">
        <v>1982</v>
      </c>
      <c r="M2364" s="9">
        <v>3484000</v>
      </c>
      <c r="N2364" s="5" t="s">
        <v>1168</v>
      </c>
      <c r="O2364" s="32">
        <v>43572.6789915162</v>
      </c>
      <c r="P2364" s="33">
        <v>43572.679203125</v>
      </c>
      <c r="Q2364" s="28" t="s">
        <v>6794</v>
      </c>
      <c r="R2364" s="29" t="s">
        <v>38</v>
      </c>
      <c r="S2364" s="28" t="s">
        <v>115</v>
      </c>
      <c r="T2364" s="28" t="s">
        <v>598</v>
      </c>
      <c r="U2364" s="5" t="s">
        <v>1962</v>
      </c>
      <c r="V2364" s="28" t="s">
        <v>144</v>
      </c>
      <c r="W2364" s="7" t="s">
        <v>38</v>
      </c>
      <c r="X2364" s="7" t="s">
        <v>38</v>
      </c>
      <c r="Y2364" s="5" t="s">
        <v>38</v>
      </c>
      <c r="Z2364" s="5" t="s">
        <v>38</v>
      </c>
      <c r="AA2364" s="6" t="s">
        <v>38</v>
      </c>
      <c r="AB2364" s="6" t="s">
        <v>38</v>
      </c>
      <c r="AC2364" s="6" t="s">
        <v>38</v>
      </c>
      <c r="AD2364" s="6" t="s">
        <v>38</v>
      </c>
      <c r="AE2364" s="6" t="s">
        <v>38</v>
      </c>
    </row>
    <row r="2365">
      <c r="A2365" s="28" t="s">
        <v>6288</v>
      </c>
      <c r="B2365" s="6" t="s">
        <v>6286</v>
      </c>
      <c r="C2365" s="6" t="s">
        <v>376</v>
      </c>
      <c r="D2365" s="7" t="s">
        <v>46</v>
      </c>
      <c r="E2365" s="28" t="s">
        <v>47</v>
      </c>
      <c r="F2365" s="5" t="s">
        <v>626</v>
      </c>
      <c r="G2365" s="6" t="s">
        <v>398</v>
      </c>
      <c r="H2365" s="6" t="s">
        <v>38</v>
      </c>
      <c r="I2365" s="6" t="s">
        <v>38</v>
      </c>
      <c r="J2365" s="8" t="s">
        <v>1980</v>
      </c>
      <c r="K2365" s="5" t="s">
        <v>1981</v>
      </c>
      <c r="L2365" s="7" t="s">
        <v>1982</v>
      </c>
      <c r="M2365" s="9">
        <v>4990000</v>
      </c>
      <c r="N2365" s="5" t="s">
        <v>1168</v>
      </c>
      <c r="O2365" s="32">
        <v>43572.6789983796</v>
      </c>
      <c r="P2365" s="33">
        <v>43572.6792033218</v>
      </c>
      <c r="Q2365" s="28" t="s">
        <v>6285</v>
      </c>
      <c r="R2365" s="29" t="s">
        <v>7260</v>
      </c>
      <c r="S2365" s="28" t="s">
        <v>115</v>
      </c>
      <c r="T2365" s="28" t="s">
        <v>598</v>
      </c>
      <c r="U2365" s="5" t="s">
        <v>1962</v>
      </c>
      <c r="V2365" s="28" t="s">
        <v>144</v>
      </c>
      <c r="W2365" s="7" t="s">
        <v>38</v>
      </c>
      <c r="X2365" s="7" t="s">
        <v>38</v>
      </c>
      <c r="Y2365" s="5" t="s">
        <v>596</v>
      </c>
      <c r="Z2365" s="5" t="s">
        <v>38</v>
      </c>
      <c r="AA2365" s="6" t="s">
        <v>38</v>
      </c>
      <c r="AB2365" s="6" t="s">
        <v>38</v>
      </c>
      <c r="AC2365" s="6" t="s">
        <v>38</v>
      </c>
      <c r="AD2365" s="6" t="s">
        <v>38</v>
      </c>
      <c r="AE2365" s="6" t="s">
        <v>38</v>
      </c>
    </row>
    <row r="2366">
      <c r="A2366" s="28" t="s">
        <v>826</v>
      </c>
      <c r="B2366" s="6" t="s">
        <v>824</v>
      </c>
      <c r="C2366" s="6" t="s">
        <v>660</v>
      </c>
      <c r="D2366" s="7" t="s">
        <v>46</v>
      </c>
      <c r="E2366" s="28" t="s">
        <v>47</v>
      </c>
      <c r="F2366" s="5" t="s">
        <v>626</v>
      </c>
      <c r="G2366" s="6" t="s">
        <v>38</v>
      </c>
      <c r="H2366" s="6" t="s">
        <v>38</v>
      </c>
      <c r="I2366" s="6" t="s">
        <v>38</v>
      </c>
      <c r="J2366" s="8" t="s">
        <v>820</v>
      </c>
      <c r="K2366" s="5" t="s">
        <v>821</v>
      </c>
      <c r="L2366" s="7" t="s">
        <v>822</v>
      </c>
      <c r="M2366" s="9">
        <v>543400</v>
      </c>
      <c r="N2366" s="5" t="s">
        <v>1168</v>
      </c>
      <c r="O2366" s="32">
        <v>43572.6790054051</v>
      </c>
      <c r="P2366" s="33">
        <v>43572.6792033218</v>
      </c>
      <c r="Q2366" s="28" t="s">
        <v>823</v>
      </c>
      <c r="R2366" s="29" t="s">
        <v>7261</v>
      </c>
      <c r="S2366" s="28" t="s">
        <v>115</v>
      </c>
      <c r="T2366" s="28" t="s">
        <v>598</v>
      </c>
      <c r="U2366" s="5" t="s">
        <v>1962</v>
      </c>
      <c r="V2366" s="28" t="s">
        <v>144</v>
      </c>
      <c r="W2366" s="7" t="s">
        <v>38</v>
      </c>
      <c r="X2366" s="7" t="s">
        <v>38</v>
      </c>
      <c r="Y2366" s="5" t="s">
        <v>38</v>
      </c>
      <c r="Z2366" s="5" t="s">
        <v>38</v>
      </c>
      <c r="AA2366" s="6" t="s">
        <v>38</v>
      </c>
      <c r="AB2366" s="6" t="s">
        <v>38</v>
      </c>
      <c r="AC2366" s="6" t="s">
        <v>38</v>
      </c>
      <c r="AD2366" s="6" t="s">
        <v>38</v>
      </c>
      <c r="AE2366" s="6" t="s">
        <v>38</v>
      </c>
    </row>
    <row r="2367">
      <c r="A2367" s="28" t="s">
        <v>5412</v>
      </c>
      <c r="B2367" s="6" t="s">
        <v>5411</v>
      </c>
      <c r="C2367" s="6" t="s">
        <v>719</v>
      </c>
      <c r="D2367" s="7" t="s">
        <v>46</v>
      </c>
      <c r="E2367" s="28" t="s">
        <v>47</v>
      </c>
      <c r="F2367" s="5" t="s">
        <v>626</v>
      </c>
      <c r="G2367" s="6" t="s">
        <v>398</v>
      </c>
      <c r="H2367" s="6" t="s">
        <v>38</v>
      </c>
      <c r="I2367" s="6" t="s">
        <v>38</v>
      </c>
      <c r="J2367" s="8" t="s">
        <v>820</v>
      </c>
      <c r="K2367" s="5" t="s">
        <v>821</v>
      </c>
      <c r="L2367" s="7" t="s">
        <v>822</v>
      </c>
      <c r="M2367" s="9">
        <v>4637000</v>
      </c>
      <c r="N2367" s="5" t="s">
        <v>1168</v>
      </c>
      <c r="O2367" s="32">
        <v>43572.6790129977</v>
      </c>
      <c r="P2367" s="33">
        <v>43572.6792033218</v>
      </c>
      <c r="Q2367" s="28" t="s">
        <v>5410</v>
      </c>
      <c r="R2367" s="29" t="s">
        <v>38</v>
      </c>
      <c r="S2367" s="28" t="s">
        <v>115</v>
      </c>
      <c r="T2367" s="28" t="s">
        <v>598</v>
      </c>
      <c r="U2367" s="5" t="s">
        <v>1962</v>
      </c>
      <c r="V2367" s="28" t="s">
        <v>144</v>
      </c>
      <c r="W2367" s="7" t="s">
        <v>38</v>
      </c>
      <c r="X2367" s="7" t="s">
        <v>38</v>
      </c>
      <c r="Y2367" s="5" t="s">
        <v>596</v>
      </c>
      <c r="Z2367" s="5" t="s">
        <v>38</v>
      </c>
      <c r="AA2367" s="6" t="s">
        <v>38</v>
      </c>
      <c r="AB2367" s="6" t="s">
        <v>38</v>
      </c>
      <c r="AC2367" s="6" t="s">
        <v>38</v>
      </c>
      <c r="AD2367" s="6" t="s">
        <v>38</v>
      </c>
      <c r="AE2367" s="6" t="s">
        <v>38</v>
      </c>
    </row>
    <row r="2368">
      <c r="A2368" s="28" t="s">
        <v>2568</v>
      </c>
      <c r="B2368" s="6" t="s">
        <v>2566</v>
      </c>
      <c r="C2368" s="6" t="s">
        <v>376</v>
      </c>
      <c r="D2368" s="7" t="s">
        <v>46</v>
      </c>
      <c r="E2368" s="28" t="s">
        <v>47</v>
      </c>
      <c r="F2368" s="5" t="s">
        <v>626</v>
      </c>
      <c r="G2368" s="6" t="s">
        <v>398</v>
      </c>
      <c r="H2368" s="6" t="s">
        <v>38</v>
      </c>
      <c r="I2368" s="6" t="s">
        <v>38</v>
      </c>
      <c r="J2368" s="8" t="s">
        <v>2068</v>
      </c>
      <c r="K2368" s="5" t="s">
        <v>2069</v>
      </c>
      <c r="L2368" s="7" t="s">
        <v>2070</v>
      </c>
      <c r="M2368" s="9">
        <v>3506000</v>
      </c>
      <c r="N2368" s="5" t="s">
        <v>1168</v>
      </c>
      <c r="O2368" s="32">
        <v>43572.6790191319</v>
      </c>
      <c r="P2368" s="33">
        <v>43572.6792033218</v>
      </c>
      <c r="Q2368" s="28" t="s">
        <v>2565</v>
      </c>
      <c r="R2368" s="29" t="s">
        <v>7262</v>
      </c>
      <c r="S2368" s="28" t="s">
        <v>115</v>
      </c>
      <c r="T2368" s="28" t="s">
        <v>598</v>
      </c>
      <c r="U2368" s="5" t="s">
        <v>1962</v>
      </c>
      <c r="V2368" s="28" t="s">
        <v>144</v>
      </c>
      <c r="W2368" s="7" t="s">
        <v>38</v>
      </c>
      <c r="X2368" s="7" t="s">
        <v>38</v>
      </c>
      <c r="Y2368" s="5" t="s">
        <v>596</v>
      </c>
      <c r="Z2368" s="5" t="s">
        <v>38</v>
      </c>
      <c r="AA2368" s="6" t="s">
        <v>38</v>
      </c>
      <c r="AB2368" s="6" t="s">
        <v>38</v>
      </c>
      <c r="AC2368" s="6" t="s">
        <v>38</v>
      </c>
      <c r="AD2368" s="6" t="s">
        <v>38</v>
      </c>
      <c r="AE2368" s="6" t="s">
        <v>38</v>
      </c>
    </row>
    <row r="2369">
      <c r="A2369" s="28" t="s">
        <v>5200</v>
      </c>
      <c r="B2369" s="6" t="s">
        <v>5198</v>
      </c>
      <c r="C2369" s="6" t="s">
        <v>1587</v>
      </c>
      <c r="D2369" s="7" t="s">
        <v>46</v>
      </c>
      <c r="E2369" s="28" t="s">
        <v>47</v>
      </c>
      <c r="F2369" s="5" t="s">
        <v>22</v>
      </c>
      <c r="G2369" s="6" t="s">
        <v>398</v>
      </c>
      <c r="H2369" s="6" t="s">
        <v>38</v>
      </c>
      <c r="I2369" s="6" t="s">
        <v>38</v>
      </c>
      <c r="J2369" s="8" t="s">
        <v>2068</v>
      </c>
      <c r="K2369" s="5" t="s">
        <v>2069</v>
      </c>
      <c r="L2369" s="7" t="s">
        <v>2070</v>
      </c>
      <c r="M2369" s="9">
        <v>3507000</v>
      </c>
      <c r="N2369" s="5" t="s">
        <v>1168</v>
      </c>
      <c r="O2369" s="32">
        <v>43572.679025463</v>
      </c>
      <c r="P2369" s="33">
        <v>43572.6792034722</v>
      </c>
      <c r="Q2369" s="28" t="s">
        <v>5197</v>
      </c>
      <c r="R2369" s="29" t="s">
        <v>7263</v>
      </c>
      <c r="S2369" s="28" t="s">
        <v>115</v>
      </c>
      <c r="T2369" s="28" t="s">
        <v>598</v>
      </c>
      <c r="U2369" s="5" t="s">
        <v>1962</v>
      </c>
      <c r="V2369" s="28" t="s">
        <v>144</v>
      </c>
      <c r="W2369" s="7" t="s">
        <v>5201</v>
      </c>
      <c r="X2369" s="7" t="s">
        <v>944</v>
      </c>
      <c r="Y2369" s="5" t="s">
        <v>596</v>
      </c>
      <c r="Z2369" s="5" t="s">
        <v>38</v>
      </c>
      <c r="AA2369" s="6" t="s">
        <v>38</v>
      </c>
      <c r="AB2369" s="6" t="s">
        <v>38</v>
      </c>
      <c r="AC2369" s="6" t="s">
        <v>38</v>
      </c>
      <c r="AD2369" s="6" t="s">
        <v>38</v>
      </c>
      <c r="AE2369" s="6" t="s">
        <v>38</v>
      </c>
    </row>
    <row r="2370">
      <c r="A2370" s="28" t="s">
        <v>7264</v>
      </c>
      <c r="B2370" s="6" t="s">
        <v>7265</v>
      </c>
      <c r="C2370" s="6" t="s">
        <v>7266</v>
      </c>
      <c r="D2370" s="7" t="s">
        <v>46</v>
      </c>
      <c r="E2370" s="28" t="s">
        <v>47</v>
      </c>
      <c r="F2370" s="5" t="s">
        <v>57</v>
      </c>
      <c r="G2370" s="6" t="s">
        <v>95</v>
      </c>
      <c r="H2370" s="6" t="s">
        <v>38</v>
      </c>
      <c r="I2370" s="6" t="s">
        <v>38</v>
      </c>
      <c r="J2370" s="8" t="s">
        <v>150</v>
      </c>
      <c r="K2370" s="5" t="s">
        <v>151</v>
      </c>
      <c r="L2370" s="7" t="s">
        <v>61</v>
      </c>
      <c r="M2370" s="9">
        <v>4416000</v>
      </c>
      <c r="N2370" s="5" t="s">
        <v>62</v>
      </c>
      <c r="O2370" s="32">
        <v>43572.6790886574</v>
      </c>
      <c r="P2370" s="33">
        <v>43572.6792034722</v>
      </c>
      <c r="Q2370" s="28" t="s">
        <v>38</v>
      </c>
      <c r="R2370" s="29" t="s">
        <v>38</v>
      </c>
      <c r="S2370" s="28" t="s">
        <v>63</v>
      </c>
      <c r="T2370" s="28" t="s">
        <v>38</v>
      </c>
      <c r="U2370" s="5" t="s">
        <v>38</v>
      </c>
      <c r="V2370" s="28" t="s">
        <v>7267</v>
      </c>
      <c r="W2370" s="7" t="s">
        <v>38</v>
      </c>
      <c r="X2370" s="7" t="s">
        <v>38</v>
      </c>
      <c r="Y2370" s="5" t="s">
        <v>38</v>
      </c>
      <c r="Z2370" s="5" t="s">
        <v>38</v>
      </c>
      <c r="AA2370" s="6" t="s">
        <v>7268</v>
      </c>
      <c r="AB2370" s="6" t="s">
        <v>89</v>
      </c>
      <c r="AC2370" s="6" t="s">
        <v>7269</v>
      </c>
      <c r="AD2370" s="6" t="s">
        <v>38</v>
      </c>
      <c r="AE2370" s="6" t="s">
        <v>38</v>
      </c>
    </row>
    <row r="2371">
      <c r="A2371" s="28" t="s">
        <v>6315</v>
      </c>
      <c r="B2371" s="6" t="s">
        <v>6313</v>
      </c>
      <c r="C2371" s="6" t="s">
        <v>364</v>
      </c>
      <c r="D2371" s="7" t="s">
        <v>46</v>
      </c>
      <c r="E2371" s="28" t="s">
        <v>47</v>
      </c>
      <c r="F2371" s="5" t="s">
        <v>626</v>
      </c>
      <c r="G2371" s="6" t="s">
        <v>398</v>
      </c>
      <c r="H2371" s="6" t="s">
        <v>38</v>
      </c>
      <c r="I2371" s="6" t="s">
        <v>38</v>
      </c>
      <c r="J2371" s="8" t="s">
        <v>2068</v>
      </c>
      <c r="K2371" s="5" t="s">
        <v>2069</v>
      </c>
      <c r="L2371" s="7" t="s">
        <v>2070</v>
      </c>
      <c r="M2371" s="9">
        <v>3672000</v>
      </c>
      <c r="N2371" s="5" t="s">
        <v>1168</v>
      </c>
      <c r="O2371" s="32">
        <v>43572.6791011227</v>
      </c>
      <c r="P2371" s="33">
        <v>43572.6792034722</v>
      </c>
      <c r="Q2371" s="28" t="s">
        <v>6312</v>
      </c>
      <c r="R2371" s="29" t="s">
        <v>7270</v>
      </c>
      <c r="S2371" s="28" t="s">
        <v>115</v>
      </c>
      <c r="T2371" s="28" t="s">
        <v>598</v>
      </c>
      <c r="U2371" s="5" t="s">
        <v>1962</v>
      </c>
      <c r="V2371" s="28" t="s">
        <v>144</v>
      </c>
      <c r="W2371" s="7" t="s">
        <v>38</v>
      </c>
      <c r="X2371" s="7" t="s">
        <v>38</v>
      </c>
      <c r="Y2371" s="5" t="s">
        <v>38</v>
      </c>
      <c r="Z2371" s="5" t="s">
        <v>38</v>
      </c>
      <c r="AA2371" s="6" t="s">
        <v>38</v>
      </c>
      <c r="AB2371" s="6" t="s">
        <v>38</v>
      </c>
      <c r="AC2371" s="6" t="s">
        <v>38</v>
      </c>
      <c r="AD2371" s="6" t="s">
        <v>38</v>
      </c>
      <c r="AE2371" s="6" t="s">
        <v>38</v>
      </c>
    </row>
    <row r="2372">
      <c r="A2372" s="28" t="s">
        <v>2585</v>
      </c>
      <c r="B2372" s="6" t="s">
        <v>2583</v>
      </c>
      <c r="C2372" s="6" t="s">
        <v>376</v>
      </c>
      <c r="D2372" s="7" t="s">
        <v>46</v>
      </c>
      <c r="E2372" s="28" t="s">
        <v>47</v>
      </c>
      <c r="F2372" s="5" t="s">
        <v>626</v>
      </c>
      <c r="G2372" s="6" t="s">
        <v>398</v>
      </c>
      <c r="H2372" s="6" t="s">
        <v>38</v>
      </c>
      <c r="I2372" s="6" t="s">
        <v>38</v>
      </c>
      <c r="J2372" s="8" t="s">
        <v>2068</v>
      </c>
      <c r="K2372" s="5" t="s">
        <v>2069</v>
      </c>
      <c r="L2372" s="7" t="s">
        <v>2070</v>
      </c>
      <c r="M2372" s="9">
        <v>4578100</v>
      </c>
      <c r="N2372" s="5" t="s">
        <v>1168</v>
      </c>
      <c r="O2372" s="32">
        <v>43572.6791072569</v>
      </c>
      <c r="P2372" s="33">
        <v>43572.6792034722</v>
      </c>
      <c r="Q2372" s="28" t="s">
        <v>2582</v>
      </c>
      <c r="R2372" s="29" t="s">
        <v>7271</v>
      </c>
      <c r="S2372" s="28" t="s">
        <v>115</v>
      </c>
      <c r="T2372" s="28" t="s">
        <v>598</v>
      </c>
      <c r="U2372" s="5" t="s">
        <v>1962</v>
      </c>
      <c r="V2372" s="28" t="s">
        <v>144</v>
      </c>
      <c r="W2372" s="7" t="s">
        <v>38</v>
      </c>
      <c r="X2372" s="7" t="s">
        <v>38</v>
      </c>
      <c r="Y2372" s="5" t="s">
        <v>596</v>
      </c>
      <c r="Z2372" s="5" t="s">
        <v>38</v>
      </c>
      <c r="AA2372" s="6" t="s">
        <v>38</v>
      </c>
      <c r="AB2372" s="6" t="s">
        <v>38</v>
      </c>
      <c r="AC2372" s="6" t="s">
        <v>38</v>
      </c>
      <c r="AD2372" s="6" t="s">
        <v>38</v>
      </c>
      <c r="AE2372" s="6" t="s">
        <v>38</v>
      </c>
    </row>
    <row r="2373">
      <c r="A2373" s="28" t="s">
        <v>7272</v>
      </c>
      <c r="B2373" s="6" t="s">
        <v>7273</v>
      </c>
      <c r="C2373" s="6" t="s">
        <v>719</v>
      </c>
      <c r="D2373" s="7" t="s">
        <v>46</v>
      </c>
      <c r="E2373" s="28" t="s">
        <v>47</v>
      </c>
      <c r="F2373" s="5" t="s">
        <v>602</v>
      </c>
      <c r="G2373" s="6" t="s">
        <v>37</v>
      </c>
      <c r="H2373" s="6" t="s">
        <v>38</v>
      </c>
      <c r="I2373" s="6" t="s">
        <v>38</v>
      </c>
      <c r="J2373" s="8" t="s">
        <v>2059</v>
      </c>
      <c r="K2373" s="5" t="s">
        <v>2060</v>
      </c>
      <c r="L2373" s="7" t="s">
        <v>2061</v>
      </c>
      <c r="M2373" s="9">
        <v>3504000</v>
      </c>
      <c r="N2373" s="5" t="s">
        <v>371</v>
      </c>
      <c r="O2373" s="32">
        <v>43572.6791135764</v>
      </c>
      <c r="P2373" s="33">
        <v>43572.679203669</v>
      </c>
      <c r="Q2373" s="28" t="s">
        <v>38</v>
      </c>
      <c r="R2373" s="29" t="s">
        <v>7274</v>
      </c>
      <c r="S2373" s="28" t="s">
        <v>115</v>
      </c>
      <c r="T2373" s="28" t="s">
        <v>38</v>
      </c>
      <c r="U2373" s="5" t="s">
        <v>38</v>
      </c>
      <c r="V2373" s="28" t="s">
        <v>144</v>
      </c>
      <c r="W2373" s="7" t="s">
        <v>38</v>
      </c>
      <c r="X2373" s="7" t="s">
        <v>38</v>
      </c>
      <c r="Y2373" s="5" t="s">
        <v>38</v>
      </c>
      <c r="Z2373" s="5" t="s">
        <v>38</v>
      </c>
      <c r="AA2373" s="6" t="s">
        <v>38</v>
      </c>
      <c r="AB2373" s="6" t="s">
        <v>69</v>
      </c>
      <c r="AC2373" s="6" t="s">
        <v>38</v>
      </c>
      <c r="AD2373" s="6" t="s">
        <v>38</v>
      </c>
      <c r="AE2373" s="6" t="s">
        <v>38</v>
      </c>
    </row>
    <row r="2374">
      <c r="A2374" s="28" t="s">
        <v>4017</v>
      </c>
      <c r="B2374" s="6" t="s">
        <v>4012</v>
      </c>
      <c r="C2374" s="6" t="s">
        <v>4013</v>
      </c>
      <c r="D2374" s="7" t="s">
        <v>46</v>
      </c>
      <c r="E2374" s="28" t="s">
        <v>47</v>
      </c>
      <c r="F2374" s="5" t="s">
        <v>626</v>
      </c>
      <c r="G2374" s="6" t="s">
        <v>398</v>
      </c>
      <c r="H2374" s="6" t="s">
        <v>38</v>
      </c>
      <c r="I2374" s="6" t="s">
        <v>38</v>
      </c>
      <c r="J2374" s="8" t="s">
        <v>3397</v>
      </c>
      <c r="K2374" s="5" t="s">
        <v>3398</v>
      </c>
      <c r="L2374" s="7" t="s">
        <v>3399</v>
      </c>
      <c r="M2374" s="9">
        <v>4178100</v>
      </c>
      <c r="N2374" s="5" t="s">
        <v>1168</v>
      </c>
      <c r="O2374" s="32">
        <v>43572.6791193634</v>
      </c>
      <c r="P2374" s="33">
        <v>43572.6792038542</v>
      </c>
      <c r="Q2374" s="28" t="s">
        <v>4011</v>
      </c>
      <c r="R2374" s="29" t="s">
        <v>38</v>
      </c>
      <c r="S2374" s="28" t="s">
        <v>115</v>
      </c>
      <c r="T2374" s="28" t="s">
        <v>598</v>
      </c>
      <c r="U2374" s="5" t="s">
        <v>1962</v>
      </c>
      <c r="V2374" s="28" t="s">
        <v>144</v>
      </c>
      <c r="W2374" s="7" t="s">
        <v>38</v>
      </c>
      <c r="X2374" s="7" t="s">
        <v>38</v>
      </c>
      <c r="Y2374" s="5" t="s">
        <v>596</v>
      </c>
      <c r="Z2374" s="5" t="s">
        <v>38</v>
      </c>
      <c r="AA2374" s="6" t="s">
        <v>38</v>
      </c>
      <c r="AB2374" s="6" t="s">
        <v>38</v>
      </c>
      <c r="AC2374" s="6" t="s">
        <v>38</v>
      </c>
      <c r="AD2374" s="6" t="s">
        <v>38</v>
      </c>
      <c r="AE2374" s="6" t="s">
        <v>38</v>
      </c>
    </row>
    <row r="2375">
      <c r="A2375" s="28" t="s">
        <v>5281</v>
      </c>
      <c r="B2375" s="6" t="s">
        <v>5280</v>
      </c>
      <c r="C2375" s="6" t="s">
        <v>364</v>
      </c>
      <c r="D2375" s="7" t="s">
        <v>46</v>
      </c>
      <c r="E2375" s="28" t="s">
        <v>47</v>
      </c>
      <c r="F2375" s="5" t="s">
        <v>626</v>
      </c>
      <c r="G2375" s="6" t="s">
        <v>398</v>
      </c>
      <c r="H2375" s="6" t="s">
        <v>38</v>
      </c>
      <c r="I2375" s="6" t="s">
        <v>38</v>
      </c>
      <c r="J2375" s="8" t="s">
        <v>3397</v>
      </c>
      <c r="K2375" s="5" t="s">
        <v>3398</v>
      </c>
      <c r="L2375" s="7" t="s">
        <v>3399</v>
      </c>
      <c r="M2375" s="9">
        <v>4609100</v>
      </c>
      <c r="N2375" s="5" t="s">
        <v>1168</v>
      </c>
      <c r="O2375" s="32">
        <v>43572.6791253125</v>
      </c>
      <c r="P2375" s="33">
        <v>43572.6792040162</v>
      </c>
      <c r="Q2375" s="28" t="s">
        <v>5279</v>
      </c>
      <c r="R2375" s="29" t="s">
        <v>38</v>
      </c>
      <c r="S2375" s="28" t="s">
        <v>115</v>
      </c>
      <c r="T2375" s="28" t="s">
        <v>598</v>
      </c>
      <c r="U2375" s="5" t="s">
        <v>1962</v>
      </c>
      <c r="V2375" s="28" t="s">
        <v>144</v>
      </c>
      <c r="W2375" s="7" t="s">
        <v>38</v>
      </c>
      <c r="X2375" s="7" t="s">
        <v>38</v>
      </c>
      <c r="Y2375" s="5" t="s">
        <v>596</v>
      </c>
      <c r="Z2375" s="5" t="s">
        <v>38</v>
      </c>
      <c r="AA2375" s="6" t="s">
        <v>38</v>
      </c>
      <c r="AB2375" s="6" t="s">
        <v>38</v>
      </c>
      <c r="AC2375" s="6" t="s">
        <v>38</v>
      </c>
      <c r="AD2375" s="6" t="s">
        <v>38</v>
      </c>
      <c r="AE2375" s="6" t="s">
        <v>38</v>
      </c>
    </row>
    <row r="2376">
      <c r="A2376" s="28" t="s">
        <v>7275</v>
      </c>
      <c r="B2376" s="6" t="s">
        <v>7276</v>
      </c>
      <c r="C2376" s="6" t="s">
        <v>7277</v>
      </c>
      <c r="D2376" s="7" t="s">
        <v>46</v>
      </c>
      <c r="E2376" s="28" t="s">
        <v>47</v>
      </c>
      <c r="F2376" s="5" t="s">
        <v>48</v>
      </c>
      <c r="G2376" s="6" t="s">
        <v>58</v>
      </c>
      <c r="H2376" s="6" t="s">
        <v>38</v>
      </c>
      <c r="I2376" s="6" t="s">
        <v>38</v>
      </c>
      <c r="J2376" s="8" t="s">
        <v>164</v>
      </c>
      <c r="K2376" s="5" t="s">
        <v>165</v>
      </c>
      <c r="L2376" s="7" t="s">
        <v>74</v>
      </c>
      <c r="M2376" s="9">
        <v>53740000</v>
      </c>
      <c r="N2376" s="5" t="s">
        <v>62</v>
      </c>
      <c r="O2376" s="32">
        <v>43572.679131794</v>
      </c>
      <c r="P2376" s="33">
        <v>43572.6861104167</v>
      </c>
      <c r="Q2376" s="28" t="s">
        <v>38</v>
      </c>
      <c r="R2376" s="29" t="s">
        <v>38</v>
      </c>
      <c r="S2376" s="28" t="s">
        <v>38</v>
      </c>
      <c r="T2376" s="28" t="s">
        <v>38</v>
      </c>
      <c r="U2376" s="5" t="s">
        <v>38</v>
      </c>
      <c r="V2376" s="28" t="s">
        <v>38</v>
      </c>
      <c r="W2376" s="7" t="s">
        <v>38</v>
      </c>
      <c r="X2376" s="7" t="s">
        <v>38</v>
      </c>
      <c r="Y2376" s="5" t="s">
        <v>38</v>
      </c>
      <c r="Z2376" s="5" t="s">
        <v>38</v>
      </c>
      <c r="AA2376" s="6" t="s">
        <v>38</v>
      </c>
      <c r="AB2376" s="6" t="s">
        <v>38</v>
      </c>
      <c r="AC2376" s="6" t="s">
        <v>38</v>
      </c>
      <c r="AD2376" s="6" t="s">
        <v>38</v>
      </c>
      <c r="AE2376" s="6" t="s">
        <v>38</v>
      </c>
    </row>
    <row r="2377">
      <c r="A2377" s="28" t="s">
        <v>2799</v>
      </c>
      <c r="B2377" s="6" t="s">
        <v>2796</v>
      </c>
      <c r="C2377" s="6" t="s">
        <v>364</v>
      </c>
      <c r="D2377" s="7" t="s">
        <v>46</v>
      </c>
      <c r="E2377" s="28" t="s">
        <v>47</v>
      </c>
      <c r="F2377" s="5" t="s">
        <v>626</v>
      </c>
      <c r="G2377" s="6" t="s">
        <v>398</v>
      </c>
      <c r="H2377" s="6" t="s">
        <v>38</v>
      </c>
      <c r="I2377" s="6" t="s">
        <v>38</v>
      </c>
      <c r="J2377" s="8" t="s">
        <v>2793</v>
      </c>
      <c r="K2377" s="5" t="s">
        <v>2794</v>
      </c>
      <c r="L2377" s="7" t="s">
        <v>382</v>
      </c>
      <c r="M2377" s="9">
        <v>3846100</v>
      </c>
      <c r="N2377" s="5" t="s">
        <v>371</v>
      </c>
      <c r="O2377" s="32">
        <v>43572.6791381134</v>
      </c>
      <c r="P2377" s="33">
        <v>43572.6861106134</v>
      </c>
      <c r="Q2377" s="28" t="s">
        <v>2797</v>
      </c>
      <c r="R2377" s="29" t="s">
        <v>7278</v>
      </c>
      <c r="S2377" s="28" t="s">
        <v>115</v>
      </c>
      <c r="T2377" s="28" t="s">
        <v>1230</v>
      </c>
      <c r="U2377" s="5" t="s">
        <v>1962</v>
      </c>
      <c r="V2377" s="28" t="s">
        <v>144</v>
      </c>
      <c r="W2377" s="7" t="s">
        <v>38</v>
      </c>
      <c r="X2377" s="7" t="s">
        <v>38</v>
      </c>
      <c r="Y2377" s="5" t="s">
        <v>38</v>
      </c>
      <c r="Z2377" s="5" t="s">
        <v>38</v>
      </c>
      <c r="AA2377" s="6" t="s">
        <v>38</v>
      </c>
      <c r="AB2377" s="6" t="s">
        <v>38</v>
      </c>
      <c r="AC2377" s="6" t="s">
        <v>38</v>
      </c>
      <c r="AD2377" s="6" t="s">
        <v>38</v>
      </c>
      <c r="AE2377" s="6" t="s">
        <v>38</v>
      </c>
    </row>
    <row r="2378">
      <c r="A2378" s="28" t="s">
        <v>7279</v>
      </c>
      <c r="B2378" s="6" t="s">
        <v>7280</v>
      </c>
      <c r="C2378" s="6" t="s">
        <v>4273</v>
      </c>
      <c r="D2378" s="7" t="s">
        <v>46</v>
      </c>
      <c r="E2378" s="28" t="s">
        <v>47</v>
      </c>
      <c r="F2378" s="5" t="s">
        <v>602</v>
      </c>
      <c r="G2378" s="6" t="s">
        <v>37</v>
      </c>
      <c r="H2378" s="6" t="s">
        <v>38</v>
      </c>
      <c r="I2378" s="6" t="s">
        <v>38</v>
      </c>
      <c r="J2378" s="8" t="s">
        <v>2793</v>
      </c>
      <c r="K2378" s="5" t="s">
        <v>2794</v>
      </c>
      <c r="L2378" s="7" t="s">
        <v>382</v>
      </c>
      <c r="M2378" s="9">
        <v>3850000</v>
      </c>
      <c r="N2378" s="5" t="s">
        <v>371</v>
      </c>
      <c r="O2378" s="32">
        <v>43572.6791449884</v>
      </c>
      <c r="P2378" s="33">
        <v>43572.6861107639</v>
      </c>
      <c r="Q2378" s="28" t="s">
        <v>38</v>
      </c>
      <c r="R2378" s="29" t="s">
        <v>7281</v>
      </c>
      <c r="S2378" s="28" t="s">
        <v>115</v>
      </c>
      <c r="T2378" s="28" t="s">
        <v>38</v>
      </c>
      <c r="U2378" s="5" t="s">
        <v>38</v>
      </c>
      <c r="V2378" s="28" t="s">
        <v>144</v>
      </c>
      <c r="W2378" s="7" t="s">
        <v>38</v>
      </c>
      <c r="X2378" s="7" t="s">
        <v>38</v>
      </c>
      <c r="Y2378" s="5" t="s">
        <v>38</v>
      </c>
      <c r="Z2378" s="5" t="s">
        <v>38</v>
      </c>
      <c r="AA2378" s="6" t="s">
        <v>38</v>
      </c>
      <c r="AB2378" s="6" t="s">
        <v>7282</v>
      </c>
      <c r="AC2378" s="6" t="s">
        <v>38</v>
      </c>
      <c r="AD2378" s="6" t="s">
        <v>38</v>
      </c>
      <c r="AE2378" s="6" t="s">
        <v>38</v>
      </c>
    </row>
    <row r="2379">
      <c r="A2379" s="28" t="s">
        <v>5188</v>
      </c>
      <c r="B2379" s="6" t="s">
        <v>5187</v>
      </c>
      <c r="C2379" s="6" t="s">
        <v>1587</v>
      </c>
      <c r="D2379" s="7" t="s">
        <v>46</v>
      </c>
      <c r="E2379" s="28" t="s">
        <v>47</v>
      </c>
      <c r="F2379" s="5" t="s">
        <v>367</v>
      </c>
      <c r="G2379" s="6" t="s">
        <v>379</v>
      </c>
      <c r="H2379" s="6" t="s">
        <v>7283</v>
      </c>
      <c r="I2379" s="6" t="s">
        <v>38</v>
      </c>
      <c r="J2379" s="8" t="s">
        <v>1419</v>
      </c>
      <c r="K2379" s="5" t="s">
        <v>1420</v>
      </c>
      <c r="L2379" s="7" t="s">
        <v>1421</v>
      </c>
      <c r="M2379" s="9">
        <v>3753000</v>
      </c>
      <c r="N2379" s="5" t="s">
        <v>383</v>
      </c>
      <c r="O2379" s="32">
        <v>43572.6791511227</v>
      </c>
      <c r="P2379" s="33">
        <v>43572.6861107639</v>
      </c>
      <c r="Q2379" s="28" t="s">
        <v>5186</v>
      </c>
      <c r="R2379" s="29" t="s">
        <v>38</v>
      </c>
      <c r="S2379" s="28" t="s">
        <v>115</v>
      </c>
      <c r="T2379" s="28" t="s">
        <v>38</v>
      </c>
      <c r="U2379" s="5" t="s">
        <v>38</v>
      </c>
      <c r="V2379" s="28" t="s">
        <v>38</v>
      </c>
      <c r="W2379" s="7" t="s">
        <v>38</v>
      </c>
      <c r="X2379" s="7" t="s">
        <v>38</v>
      </c>
      <c r="Y2379" s="5" t="s">
        <v>38</v>
      </c>
      <c r="Z2379" s="5" t="s">
        <v>38</v>
      </c>
      <c r="AA2379" s="6" t="s">
        <v>38</v>
      </c>
      <c r="AB2379" s="6" t="s">
        <v>38</v>
      </c>
      <c r="AC2379" s="6" t="s">
        <v>38</v>
      </c>
      <c r="AD2379" s="6" t="s">
        <v>38</v>
      </c>
      <c r="AE2379" s="6" t="s">
        <v>38</v>
      </c>
    </row>
    <row r="2380">
      <c r="A2380" s="28" t="s">
        <v>3823</v>
      </c>
      <c r="B2380" s="6" t="s">
        <v>3820</v>
      </c>
      <c r="C2380" s="6" t="s">
        <v>3821</v>
      </c>
      <c r="D2380" s="7" t="s">
        <v>46</v>
      </c>
      <c r="E2380" s="28" t="s">
        <v>47</v>
      </c>
      <c r="F2380" s="5" t="s">
        <v>626</v>
      </c>
      <c r="G2380" s="6" t="s">
        <v>37</v>
      </c>
      <c r="H2380" s="6" t="s">
        <v>38</v>
      </c>
      <c r="I2380" s="6" t="s">
        <v>38</v>
      </c>
      <c r="J2380" s="8" t="s">
        <v>813</v>
      </c>
      <c r="K2380" s="5" t="s">
        <v>814</v>
      </c>
      <c r="L2380" s="7" t="s">
        <v>456</v>
      </c>
      <c r="M2380" s="9">
        <v>4121100</v>
      </c>
      <c r="N2380" s="5" t="s">
        <v>1168</v>
      </c>
      <c r="O2380" s="32">
        <v>43572.6791574421</v>
      </c>
      <c r="P2380" s="33">
        <v>43572.6861107639</v>
      </c>
      <c r="Q2380" s="28" t="s">
        <v>3822</v>
      </c>
      <c r="R2380" s="29" t="s">
        <v>38</v>
      </c>
      <c r="S2380" s="28" t="s">
        <v>115</v>
      </c>
      <c r="T2380" s="28" t="s">
        <v>941</v>
      </c>
      <c r="U2380" s="5" t="s">
        <v>1962</v>
      </c>
      <c r="V2380" s="28" t="s">
        <v>144</v>
      </c>
      <c r="W2380" s="7" t="s">
        <v>38</v>
      </c>
      <c r="X2380" s="7" t="s">
        <v>38</v>
      </c>
      <c r="Y2380" s="5" t="s">
        <v>596</v>
      </c>
      <c r="Z2380" s="5" t="s">
        <v>38</v>
      </c>
      <c r="AA2380" s="6" t="s">
        <v>38</v>
      </c>
      <c r="AB2380" s="6" t="s">
        <v>38</v>
      </c>
      <c r="AC2380" s="6" t="s">
        <v>38</v>
      </c>
      <c r="AD2380" s="6" t="s">
        <v>38</v>
      </c>
      <c r="AE2380" s="6" t="s">
        <v>38</v>
      </c>
    </row>
    <row r="2381">
      <c r="A2381" s="28" t="s">
        <v>5195</v>
      </c>
      <c r="B2381" s="6" t="s">
        <v>7284</v>
      </c>
      <c r="C2381" s="6" t="s">
        <v>1587</v>
      </c>
      <c r="D2381" s="7" t="s">
        <v>46</v>
      </c>
      <c r="E2381" s="28" t="s">
        <v>47</v>
      </c>
      <c r="F2381" s="5" t="s">
        <v>22</v>
      </c>
      <c r="G2381" s="6" t="s">
        <v>398</v>
      </c>
      <c r="H2381" s="6" t="s">
        <v>38</v>
      </c>
      <c r="I2381" s="6" t="s">
        <v>38</v>
      </c>
      <c r="J2381" s="8" t="s">
        <v>1419</v>
      </c>
      <c r="K2381" s="5" t="s">
        <v>1420</v>
      </c>
      <c r="L2381" s="7" t="s">
        <v>1421</v>
      </c>
      <c r="M2381" s="9">
        <v>3845000</v>
      </c>
      <c r="N2381" s="5" t="s">
        <v>371</v>
      </c>
      <c r="O2381" s="32">
        <v>43572.6791643171</v>
      </c>
      <c r="P2381" s="33">
        <v>43572.6861107639</v>
      </c>
      <c r="Q2381" s="28" t="s">
        <v>5193</v>
      </c>
      <c r="R2381" s="29" t="s">
        <v>7285</v>
      </c>
      <c r="S2381" s="28" t="s">
        <v>115</v>
      </c>
      <c r="T2381" s="28" t="s">
        <v>1230</v>
      </c>
      <c r="U2381" s="5" t="s">
        <v>1962</v>
      </c>
      <c r="V2381" s="28" t="s">
        <v>144</v>
      </c>
      <c r="W2381" s="7" t="s">
        <v>5196</v>
      </c>
      <c r="X2381" s="7" t="s">
        <v>944</v>
      </c>
      <c r="Y2381" s="5" t="s">
        <v>596</v>
      </c>
      <c r="Z2381" s="5" t="s">
        <v>38</v>
      </c>
      <c r="AA2381" s="6" t="s">
        <v>38</v>
      </c>
      <c r="AB2381" s="6" t="s">
        <v>38</v>
      </c>
      <c r="AC2381" s="6" t="s">
        <v>38</v>
      </c>
      <c r="AD2381" s="6" t="s">
        <v>38</v>
      </c>
      <c r="AE2381" s="6" t="s">
        <v>38</v>
      </c>
    </row>
    <row r="2382">
      <c r="A2382" s="28" t="s">
        <v>7286</v>
      </c>
      <c r="B2382" s="6" t="s">
        <v>7287</v>
      </c>
      <c r="C2382" s="6" t="s">
        <v>1720</v>
      </c>
      <c r="D2382" s="7" t="s">
        <v>46</v>
      </c>
      <c r="E2382" s="28" t="s">
        <v>47</v>
      </c>
      <c r="F2382" s="5" t="s">
        <v>602</v>
      </c>
      <c r="G2382" s="6" t="s">
        <v>37</v>
      </c>
      <c r="H2382" s="6" t="s">
        <v>38</v>
      </c>
      <c r="I2382" s="6" t="s">
        <v>38</v>
      </c>
      <c r="J2382" s="8" t="s">
        <v>1419</v>
      </c>
      <c r="K2382" s="5" t="s">
        <v>1420</v>
      </c>
      <c r="L2382" s="7" t="s">
        <v>1421</v>
      </c>
      <c r="M2382" s="9">
        <v>4574100</v>
      </c>
      <c r="N2382" s="5" t="s">
        <v>371</v>
      </c>
      <c r="O2382" s="32">
        <v>43572.679203669</v>
      </c>
      <c r="P2382" s="33">
        <v>43572.6861109606</v>
      </c>
      <c r="Q2382" s="28" t="s">
        <v>38</v>
      </c>
      <c r="R2382" s="29" t="s">
        <v>7288</v>
      </c>
      <c r="S2382" s="28" t="s">
        <v>115</v>
      </c>
      <c r="T2382" s="28" t="s">
        <v>38</v>
      </c>
      <c r="U2382" s="5" t="s">
        <v>38</v>
      </c>
      <c r="V2382" s="28" t="s">
        <v>144</v>
      </c>
      <c r="W2382" s="7" t="s">
        <v>38</v>
      </c>
      <c r="X2382" s="7" t="s">
        <v>38</v>
      </c>
      <c r="Y2382" s="5" t="s">
        <v>38</v>
      </c>
      <c r="Z2382" s="5" t="s">
        <v>38</v>
      </c>
      <c r="AA2382" s="6" t="s">
        <v>38</v>
      </c>
      <c r="AB2382" s="6" t="s">
        <v>7086</v>
      </c>
      <c r="AC2382" s="6" t="s">
        <v>38</v>
      </c>
      <c r="AD2382" s="6" t="s">
        <v>38</v>
      </c>
      <c r="AE2382" s="6" t="s">
        <v>38</v>
      </c>
    </row>
    <row r="2383">
      <c r="A2383" s="28" t="s">
        <v>1974</v>
      </c>
      <c r="B2383" s="6" t="s">
        <v>1973</v>
      </c>
      <c r="C2383" s="6" t="s">
        <v>719</v>
      </c>
      <c r="D2383" s="7" t="s">
        <v>46</v>
      </c>
      <c r="E2383" s="28" t="s">
        <v>47</v>
      </c>
      <c r="F2383" s="5" t="s">
        <v>626</v>
      </c>
      <c r="G2383" s="6" t="s">
        <v>398</v>
      </c>
      <c r="H2383" s="6" t="s">
        <v>38</v>
      </c>
      <c r="I2383" s="6" t="s">
        <v>38</v>
      </c>
      <c r="J2383" s="8" t="s">
        <v>1419</v>
      </c>
      <c r="K2383" s="5" t="s">
        <v>1420</v>
      </c>
      <c r="L2383" s="7" t="s">
        <v>1421</v>
      </c>
      <c r="M2383" s="9">
        <v>4575000</v>
      </c>
      <c r="N2383" s="5" t="s">
        <v>1168</v>
      </c>
      <c r="O2383" s="32">
        <v>43572.6792103356</v>
      </c>
      <c r="P2383" s="33">
        <v>43572.6861109606</v>
      </c>
      <c r="Q2383" s="28" t="s">
        <v>1972</v>
      </c>
      <c r="R2383" s="29" t="s">
        <v>38</v>
      </c>
      <c r="S2383" s="28" t="s">
        <v>115</v>
      </c>
      <c r="T2383" s="28" t="s">
        <v>598</v>
      </c>
      <c r="U2383" s="5" t="s">
        <v>1962</v>
      </c>
      <c r="V2383" s="28" t="s">
        <v>144</v>
      </c>
      <c r="W2383" s="7" t="s">
        <v>38</v>
      </c>
      <c r="X2383" s="7" t="s">
        <v>38</v>
      </c>
      <c r="Y2383" s="5" t="s">
        <v>596</v>
      </c>
      <c r="Z2383" s="5" t="s">
        <v>38</v>
      </c>
      <c r="AA2383" s="6" t="s">
        <v>38</v>
      </c>
      <c r="AB2383" s="6" t="s">
        <v>38</v>
      </c>
      <c r="AC2383" s="6" t="s">
        <v>38</v>
      </c>
      <c r="AD2383" s="6" t="s">
        <v>38</v>
      </c>
      <c r="AE2383" s="6" t="s">
        <v>38</v>
      </c>
    </row>
    <row r="2384">
      <c r="A2384" s="28" t="s">
        <v>6483</v>
      </c>
      <c r="B2384" s="6" t="s">
        <v>6479</v>
      </c>
      <c r="C2384" s="6" t="s">
        <v>4161</v>
      </c>
      <c r="D2384" s="7" t="s">
        <v>46</v>
      </c>
      <c r="E2384" s="28" t="s">
        <v>47</v>
      </c>
      <c r="F2384" s="5" t="s">
        <v>22</v>
      </c>
      <c r="G2384" s="6" t="s">
        <v>398</v>
      </c>
      <c r="H2384" s="6" t="s">
        <v>38</v>
      </c>
      <c r="I2384" s="6" t="s">
        <v>38</v>
      </c>
      <c r="J2384" s="8" t="s">
        <v>1419</v>
      </c>
      <c r="K2384" s="5" t="s">
        <v>1420</v>
      </c>
      <c r="L2384" s="7" t="s">
        <v>1421</v>
      </c>
      <c r="M2384" s="9">
        <v>53800000</v>
      </c>
      <c r="N2384" s="5" t="s">
        <v>1168</v>
      </c>
      <c r="O2384" s="32">
        <v>43572.6792197569</v>
      </c>
      <c r="P2384" s="33">
        <v>43572.6861109606</v>
      </c>
      <c r="Q2384" s="28" t="s">
        <v>6478</v>
      </c>
      <c r="R2384" s="29" t="s">
        <v>38</v>
      </c>
      <c r="S2384" s="28" t="s">
        <v>115</v>
      </c>
      <c r="T2384" s="28" t="s">
        <v>598</v>
      </c>
      <c r="U2384" s="5" t="s">
        <v>1962</v>
      </c>
      <c r="V2384" s="28" t="s">
        <v>144</v>
      </c>
      <c r="W2384" s="7" t="s">
        <v>6484</v>
      </c>
      <c r="X2384" s="7" t="s">
        <v>944</v>
      </c>
      <c r="Y2384" s="5" t="s">
        <v>596</v>
      </c>
      <c r="Z2384" s="5" t="s">
        <v>38</v>
      </c>
      <c r="AA2384" s="6" t="s">
        <v>38</v>
      </c>
      <c r="AB2384" s="6" t="s">
        <v>38</v>
      </c>
      <c r="AC2384" s="6" t="s">
        <v>38</v>
      </c>
      <c r="AD2384" s="6" t="s">
        <v>38</v>
      </c>
      <c r="AE2384" s="6" t="s">
        <v>38</v>
      </c>
    </row>
    <row r="2385">
      <c r="A2385" s="28" t="s">
        <v>4043</v>
      </c>
      <c r="B2385" s="6" t="s">
        <v>4035</v>
      </c>
      <c r="C2385" s="6" t="s">
        <v>4036</v>
      </c>
      <c r="D2385" s="7" t="s">
        <v>46</v>
      </c>
      <c r="E2385" s="28" t="s">
        <v>47</v>
      </c>
      <c r="F2385" s="5" t="s">
        <v>626</v>
      </c>
      <c r="G2385" s="6" t="s">
        <v>398</v>
      </c>
      <c r="H2385" s="6" t="s">
        <v>7289</v>
      </c>
      <c r="I2385" s="6" t="s">
        <v>38</v>
      </c>
      <c r="J2385" s="8" t="s">
        <v>4040</v>
      </c>
      <c r="K2385" s="5" t="s">
        <v>4041</v>
      </c>
      <c r="L2385" s="7" t="s">
        <v>4042</v>
      </c>
      <c r="M2385" s="9">
        <v>4183100</v>
      </c>
      <c r="N2385" s="5" t="s">
        <v>830</v>
      </c>
      <c r="O2385" s="32">
        <v>43572.6792663194</v>
      </c>
      <c r="P2385" s="33">
        <v>43572.6861109606</v>
      </c>
      <c r="Q2385" s="28" t="s">
        <v>4034</v>
      </c>
      <c r="R2385" s="29" t="s">
        <v>38</v>
      </c>
      <c r="S2385" s="28" t="s">
        <v>115</v>
      </c>
      <c r="T2385" s="28" t="s">
        <v>598</v>
      </c>
      <c r="U2385" s="5" t="s">
        <v>1962</v>
      </c>
      <c r="V2385" s="28" t="s">
        <v>144</v>
      </c>
      <c r="W2385" s="7" t="s">
        <v>38</v>
      </c>
      <c r="X2385" s="7" t="s">
        <v>38</v>
      </c>
      <c r="Y2385" s="5" t="s">
        <v>596</v>
      </c>
      <c r="Z2385" s="5" t="s">
        <v>38</v>
      </c>
      <c r="AA2385" s="6" t="s">
        <v>38</v>
      </c>
      <c r="AB2385" s="6" t="s">
        <v>38</v>
      </c>
      <c r="AC2385" s="6" t="s">
        <v>38</v>
      </c>
      <c r="AD2385" s="6" t="s">
        <v>38</v>
      </c>
      <c r="AE2385" s="6" t="s">
        <v>38</v>
      </c>
    </row>
    <row r="2386">
      <c r="A2386" s="28" t="s">
        <v>2709</v>
      </c>
      <c r="B2386" s="6" t="s">
        <v>2707</v>
      </c>
      <c r="C2386" s="6" t="s">
        <v>2708</v>
      </c>
      <c r="D2386" s="7" t="s">
        <v>46</v>
      </c>
      <c r="E2386" s="28" t="s">
        <v>47</v>
      </c>
      <c r="F2386" s="5" t="s">
        <v>626</v>
      </c>
      <c r="G2386" s="6" t="s">
        <v>398</v>
      </c>
      <c r="H2386" s="6" t="s">
        <v>38</v>
      </c>
      <c r="I2386" s="6" t="s">
        <v>38</v>
      </c>
      <c r="J2386" s="8" t="s">
        <v>1965</v>
      </c>
      <c r="K2386" s="5" t="s">
        <v>1966</v>
      </c>
      <c r="L2386" s="7" t="s">
        <v>1967</v>
      </c>
      <c r="M2386" s="9">
        <v>4557100</v>
      </c>
      <c r="N2386" s="5" t="s">
        <v>1168</v>
      </c>
      <c r="O2386" s="32">
        <v>43572.6792735301</v>
      </c>
      <c r="P2386" s="33">
        <v>43572.6861109606</v>
      </c>
      <c r="Q2386" s="28" t="s">
        <v>2706</v>
      </c>
      <c r="R2386" s="29" t="s">
        <v>38</v>
      </c>
      <c r="S2386" s="28" t="s">
        <v>115</v>
      </c>
      <c r="T2386" s="28" t="s">
        <v>598</v>
      </c>
      <c r="U2386" s="5" t="s">
        <v>1962</v>
      </c>
      <c r="V2386" s="28" t="s">
        <v>144</v>
      </c>
      <c r="W2386" s="7" t="s">
        <v>38</v>
      </c>
      <c r="X2386" s="7" t="s">
        <v>38</v>
      </c>
      <c r="Y2386" s="5" t="s">
        <v>596</v>
      </c>
      <c r="Z2386" s="5" t="s">
        <v>38</v>
      </c>
      <c r="AA2386" s="6" t="s">
        <v>38</v>
      </c>
      <c r="AB2386" s="6" t="s">
        <v>38</v>
      </c>
      <c r="AC2386" s="6" t="s">
        <v>38</v>
      </c>
      <c r="AD2386" s="6" t="s">
        <v>38</v>
      </c>
      <c r="AE2386" s="6" t="s">
        <v>38</v>
      </c>
    </row>
    <row r="2387">
      <c r="A2387" s="28" t="s">
        <v>750</v>
      </c>
      <c r="B2387" s="6" t="s">
        <v>746</v>
      </c>
      <c r="C2387" s="6" t="s">
        <v>7290</v>
      </c>
      <c r="D2387" s="7" t="s">
        <v>46</v>
      </c>
      <c r="E2387" s="28" t="s">
        <v>47</v>
      </c>
      <c r="F2387" s="5" t="s">
        <v>367</v>
      </c>
      <c r="G2387" s="6" t="s">
        <v>38</v>
      </c>
      <c r="H2387" s="6" t="s">
        <v>38</v>
      </c>
      <c r="I2387" s="6" t="s">
        <v>38</v>
      </c>
      <c r="J2387" s="8" t="s">
        <v>747</v>
      </c>
      <c r="K2387" s="5" t="s">
        <v>748</v>
      </c>
      <c r="L2387" s="7" t="s">
        <v>749</v>
      </c>
      <c r="M2387" s="9">
        <v>3139100</v>
      </c>
      <c r="N2387" s="5" t="s">
        <v>62</v>
      </c>
      <c r="O2387" s="32">
        <v>43572.6792802431</v>
      </c>
      <c r="P2387" s="33">
        <v>43572.6861111458</v>
      </c>
      <c r="Q2387" s="28" t="s">
        <v>745</v>
      </c>
      <c r="R2387" s="29" t="s">
        <v>38</v>
      </c>
      <c r="S2387" s="28" t="s">
        <v>38</v>
      </c>
      <c r="T2387" s="28" t="s">
        <v>38</v>
      </c>
      <c r="U2387" s="5" t="s">
        <v>38</v>
      </c>
      <c r="V2387" s="28" t="s">
        <v>38</v>
      </c>
      <c r="W2387" s="7" t="s">
        <v>38</v>
      </c>
      <c r="X2387" s="7" t="s">
        <v>38</v>
      </c>
      <c r="Y2387" s="5" t="s">
        <v>38</v>
      </c>
      <c r="Z2387" s="5" t="s">
        <v>38</v>
      </c>
      <c r="AA2387" s="6" t="s">
        <v>38</v>
      </c>
      <c r="AB2387" s="6" t="s">
        <v>38</v>
      </c>
      <c r="AC2387" s="6" t="s">
        <v>38</v>
      </c>
      <c r="AD2387" s="6" t="s">
        <v>38</v>
      </c>
      <c r="AE2387" s="6" t="s">
        <v>38</v>
      </c>
    </row>
    <row r="2388">
      <c r="A2388" s="30" t="s">
        <v>5191</v>
      </c>
      <c r="B2388" s="6" t="s">
        <v>7291</v>
      </c>
      <c r="C2388" s="6" t="s">
        <v>1587</v>
      </c>
      <c r="D2388" s="7" t="s">
        <v>46</v>
      </c>
      <c r="E2388" s="28" t="s">
        <v>47</v>
      </c>
      <c r="F2388" s="5" t="s">
        <v>22</v>
      </c>
      <c r="G2388" s="6" t="s">
        <v>398</v>
      </c>
      <c r="H2388" s="6" t="s">
        <v>38</v>
      </c>
      <c r="I2388" s="6" t="s">
        <v>38</v>
      </c>
      <c r="J2388" s="8" t="s">
        <v>1419</v>
      </c>
      <c r="K2388" s="5" t="s">
        <v>1420</v>
      </c>
      <c r="L2388" s="7" t="s">
        <v>1421</v>
      </c>
      <c r="M2388" s="9">
        <v>4574000</v>
      </c>
      <c r="N2388" s="5" t="s">
        <v>993</v>
      </c>
      <c r="O2388" s="32">
        <v>43572.6792874653</v>
      </c>
      <c r="Q2388" s="28" t="s">
        <v>5189</v>
      </c>
      <c r="R2388" s="29" t="s">
        <v>38</v>
      </c>
      <c r="S2388" s="28" t="s">
        <v>115</v>
      </c>
      <c r="T2388" s="28" t="s">
        <v>598</v>
      </c>
      <c r="U2388" s="5" t="s">
        <v>1962</v>
      </c>
      <c r="V2388" s="28" t="s">
        <v>144</v>
      </c>
      <c r="W2388" s="7" t="s">
        <v>5192</v>
      </c>
      <c r="X2388" s="7" t="s">
        <v>944</v>
      </c>
      <c r="Y2388" s="5" t="s">
        <v>596</v>
      </c>
      <c r="Z2388" s="5" t="s">
        <v>38</v>
      </c>
      <c r="AA2388" s="6" t="s">
        <v>38</v>
      </c>
      <c r="AB2388" s="6" t="s">
        <v>38</v>
      </c>
      <c r="AC2388" s="6" t="s">
        <v>38</v>
      </c>
      <c r="AD2388" s="6" t="s">
        <v>38</v>
      </c>
      <c r="AE2388" s="6" t="s">
        <v>38</v>
      </c>
    </row>
    <row r="2389">
      <c r="A2389" s="28" t="s">
        <v>1923</v>
      </c>
      <c r="B2389" s="6" t="s">
        <v>1919</v>
      </c>
      <c r="C2389" s="6" t="s">
        <v>1908</v>
      </c>
      <c r="D2389" s="7" t="s">
        <v>46</v>
      </c>
      <c r="E2389" s="28" t="s">
        <v>47</v>
      </c>
      <c r="F2389" s="5" t="s">
        <v>626</v>
      </c>
      <c r="G2389" s="6" t="s">
        <v>398</v>
      </c>
      <c r="H2389" s="6" t="s">
        <v>38</v>
      </c>
      <c r="I2389" s="6" t="s">
        <v>38</v>
      </c>
      <c r="J2389" s="8" t="s">
        <v>1920</v>
      </c>
      <c r="K2389" s="5" t="s">
        <v>1921</v>
      </c>
      <c r="L2389" s="7" t="s">
        <v>1922</v>
      </c>
      <c r="M2389" s="9">
        <v>3464100</v>
      </c>
      <c r="N2389" s="5" t="s">
        <v>1168</v>
      </c>
      <c r="O2389" s="32">
        <v>43572.6793087616</v>
      </c>
      <c r="P2389" s="33">
        <v>43577.8385713773</v>
      </c>
      <c r="Q2389" s="28" t="s">
        <v>1918</v>
      </c>
      <c r="R2389" s="29" t="s">
        <v>7292</v>
      </c>
      <c r="S2389" s="28" t="s">
        <v>115</v>
      </c>
      <c r="T2389" s="28" t="s">
        <v>598</v>
      </c>
      <c r="U2389" s="5" t="s">
        <v>1962</v>
      </c>
      <c r="V2389" s="28" t="s">
        <v>144</v>
      </c>
      <c r="W2389" s="7" t="s">
        <v>38</v>
      </c>
      <c r="X2389" s="7" t="s">
        <v>38</v>
      </c>
      <c r="Y2389" s="5" t="s">
        <v>596</v>
      </c>
      <c r="Z2389" s="5" t="s">
        <v>38</v>
      </c>
      <c r="AA2389" s="6" t="s">
        <v>38</v>
      </c>
      <c r="AB2389" s="6" t="s">
        <v>38</v>
      </c>
      <c r="AC2389" s="6" t="s">
        <v>38</v>
      </c>
      <c r="AD2389" s="6" t="s">
        <v>38</v>
      </c>
      <c r="AE2389" s="6" t="s">
        <v>38</v>
      </c>
    </row>
    <row r="2390">
      <c r="A2390" s="28" t="s">
        <v>3095</v>
      </c>
      <c r="B2390" s="6" t="s">
        <v>3093</v>
      </c>
      <c r="C2390" s="6" t="s">
        <v>719</v>
      </c>
      <c r="D2390" s="7" t="s">
        <v>46</v>
      </c>
      <c r="E2390" s="28" t="s">
        <v>47</v>
      </c>
      <c r="F2390" s="5" t="s">
        <v>626</v>
      </c>
      <c r="G2390" s="6" t="s">
        <v>398</v>
      </c>
      <c r="H2390" s="6" t="s">
        <v>38</v>
      </c>
      <c r="I2390" s="6" t="s">
        <v>38</v>
      </c>
      <c r="J2390" s="8" t="s">
        <v>1920</v>
      </c>
      <c r="K2390" s="5" t="s">
        <v>1921</v>
      </c>
      <c r="L2390" s="7" t="s">
        <v>1922</v>
      </c>
      <c r="M2390" s="9">
        <v>3855100</v>
      </c>
      <c r="N2390" s="5" t="s">
        <v>1168</v>
      </c>
      <c r="O2390" s="32">
        <v>43572.6793148958</v>
      </c>
      <c r="P2390" s="33">
        <v>43572.6861111458</v>
      </c>
      <c r="Q2390" s="28" t="s">
        <v>3092</v>
      </c>
      <c r="R2390" s="29" t="s">
        <v>38</v>
      </c>
      <c r="S2390" s="28" t="s">
        <v>115</v>
      </c>
      <c r="T2390" s="28" t="s">
        <v>598</v>
      </c>
      <c r="U2390" s="5" t="s">
        <v>1962</v>
      </c>
      <c r="V2390" s="28" t="s">
        <v>144</v>
      </c>
      <c r="W2390" s="7" t="s">
        <v>38</v>
      </c>
      <c r="X2390" s="7" t="s">
        <v>38</v>
      </c>
      <c r="Y2390" s="5" t="s">
        <v>596</v>
      </c>
      <c r="Z2390" s="5" t="s">
        <v>38</v>
      </c>
      <c r="AA2390" s="6" t="s">
        <v>38</v>
      </c>
      <c r="AB2390" s="6" t="s">
        <v>38</v>
      </c>
      <c r="AC2390" s="6" t="s">
        <v>38</v>
      </c>
      <c r="AD2390" s="6" t="s">
        <v>38</v>
      </c>
      <c r="AE2390" s="6" t="s">
        <v>38</v>
      </c>
    </row>
    <row r="2391">
      <c r="A2391" s="28" t="s">
        <v>4173</v>
      </c>
      <c r="B2391" s="6" t="s">
        <v>4172</v>
      </c>
      <c r="C2391" s="6" t="s">
        <v>2298</v>
      </c>
      <c r="D2391" s="7" t="s">
        <v>46</v>
      </c>
      <c r="E2391" s="28" t="s">
        <v>47</v>
      </c>
      <c r="F2391" s="5" t="s">
        <v>626</v>
      </c>
      <c r="G2391" s="6" t="s">
        <v>398</v>
      </c>
      <c r="H2391" s="6" t="s">
        <v>38</v>
      </c>
      <c r="I2391" s="6" t="s">
        <v>38</v>
      </c>
      <c r="J2391" s="8" t="s">
        <v>1920</v>
      </c>
      <c r="K2391" s="5" t="s">
        <v>1921</v>
      </c>
      <c r="L2391" s="7" t="s">
        <v>1922</v>
      </c>
      <c r="M2391" s="9">
        <v>4655100</v>
      </c>
      <c r="N2391" s="5" t="s">
        <v>1168</v>
      </c>
      <c r="O2391" s="32">
        <v>43572.6793217593</v>
      </c>
      <c r="P2391" s="33">
        <v>43572.6861113079</v>
      </c>
      <c r="Q2391" s="28" t="s">
        <v>4171</v>
      </c>
      <c r="R2391" s="29" t="s">
        <v>38</v>
      </c>
      <c r="S2391" s="28" t="s">
        <v>115</v>
      </c>
      <c r="T2391" s="28" t="s">
        <v>598</v>
      </c>
      <c r="U2391" s="5" t="s">
        <v>1962</v>
      </c>
      <c r="V2391" s="28" t="s">
        <v>144</v>
      </c>
      <c r="W2391" s="7" t="s">
        <v>38</v>
      </c>
      <c r="X2391" s="7" t="s">
        <v>38</v>
      </c>
      <c r="Y2391" s="5" t="s">
        <v>596</v>
      </c>
      <c r="Z2391" s="5" t="s">
        <v>38</v>
      </c>
      <c r="AA2391" s="6" t="s">
        <v>38</v>
      </c>
      <c r="AB2391" s="6" t="s">
        <v>38</v>
      </c>
      <c r="AC2391" s="6" t="s">
        <v>38</v>
      </c>
      <c r="AD2391" s="6" t="s">
        <v>38</v>
      </c>
      <c r="AE2391" s="6" t="s">
        <v>38</v>
      </c>
    </row>
    <row r="2392">
      <c r="A2392" s="28" t="s">
        <v>5415</v>
      </c>
      <c r="B2392" s="6" t="s">
        <v>5414</v>
      </c>
      <c r="C2392" s="6" t="s">
        <v>719</v>
      </c>
      <c r="D2392" s="7" t="s">
        <v>46</v>
      </c>
      <c r="E2392" s="28" t="s">
        <v>47</v>
      </c>
      <c r="F2392" s="5" t="s">
        <v>626</v>
      </c>
      <c r="G2392" s="6" t="s">
        <v>398</v>
      </c>
      <c r="H2392" s="6" t="s">
        <v>38</v>
      </c>
      <c r="I2392" s="6" t="s">
        <v>38</v>
      </c>
      <c r="J2392" s="8" t="s">
        <v>1920</v>
      </c>
      <c r="K2392" s="5" t="s">
        <v>1921</v>
      </c>
      <c r="L2392" s="7" t="s">
        <v>1922</v>
      </c>
      <c r="M2392" s="9">
        <v>5021100</v>
      </c>
      <c r="N2392" s="5" t="s">
        <v>1168</v>
      </c>
      <c r="O2392" s="32">
        <v>43572.6793275463</v>
      </c>
      <c r="P2392" s="33">
        <v>43572.6861113079</v>
      </c>
      <c r="Q2392" s="28" t="s">
        <v>5413</v>
      </c>
      <c r="R2392" s="29" t="s">
        <v>38</v>
      </c>
      <c r="S2392" s="28" t="s">
        <v>115</v>
      </c>
      <c r="T2392" s="28" t="s">
        <v>598</v>
      </c>
      <c r="U2392" s="5" t="s">
        <v>1962</v>
      </c>
      <c r="V2392" s="28" t="s">
        <v>144</v>
      </c>
      <c r="W2392" s="7" t="s">
        <v>38</v>
      </c>
      <c r="X2392" s="7" t="s">
        <v>38</v>
      </c>
      <c r="Y2392" s="5" t="s">
        <v>596</v>
      </c>
      <c r="Z2392" s="5" t="s">
        <v>38</v>
      </c>
      <c r="AA2392" s="6" t="s">
        <v>38</v>
      </c>
      <c r="AB2392" s="6" t="s">
        <v>38</v>
      </c>
      <c r="AC2392" s="6" t="s">
        <v>38</v>
      </c>
      <c r="AD2392" s="6" t="s">
        <v>38</v>
      </c>
      <c r="AE2392" s="6" t="s">
        <v>38</v>
      </c>
    </row>
    <row r="2393">
      <c r="A2393" s="28" t="s">
        <v>7293</v>
      </c>
      <c r="B2393" s="6" t="s">
        <v>3995</v>
      </c>
      <c r="C2393" s="6" t="s">
        <v>3989</v>
      </c>
      <c r="D2393" s="7" t="s">
        <v>46</v>
      </c>
      <c r="E2393" s="28" t="s">
        <v>47</v>
      </c>
      <c r="F2393" s="5" t="s">
        <v>22</v>
      </c>
      <c r="G2393" s="6" t="s">
        <v>398</v>
      </c>
      <c r="H2393" s="6" t="s">
        <v>38</v>
      </c>
      <c r="I2393" s="6" t="s">
        <v>38</v>
      </c>
      <c r="J2393" s="8" t="s">
        <v>2492</v>
      </c>
      <c r="K2393" s="5" t="s">
        <v>2493</v>
      </c>
      <c r="L2393" s="7" t="s">
        <v>2494</v>
      </c>
      <c r="M2393" s="9">
        <v>4174100</v>
      </c>
      <c r="N2393" s="5" t="s">
        <v>1168</v>
      </c>
      <c r="O2393" s="32">
        <v>43572.6793338773</v>
      </c>
      <c r="P2393" s="33">
        <v>43572.6861113079</v>
      </c>
      <c r="Q2393" s="28" t="s">
        <v>3994</v>
      </c>
      <c r="R2393" s="29" t="s">
        <v>38</v>
      </c>
      <c r="S2393" s="28" t="s">
        <v>115</v>
      </c>
      <c r="T2393" s="28" t="s">
        <v>1230</v>
      </c>
      <c r="U2393" s="5" t="s">
        <v>1962</v>
      </c>
      <c r="V2393" s="28" t="s">
        <v>144</v>
      </c>
      <c r="W2393" s="7" t="s">
        <v>3997</v>
      </c>
      <c r="X2393" s="7" t="s">
        <v>944</v>
      </c>
      <c r="Y2393" s="5" t="s">
        <v>596</v>
      </c>
      <c r="Z2393" s="5" t="s">
        <v>38</v>
      </c>
      <c r="AA2393" s="6" t="s">
        <v>38</v>
      </c>
      <c r="AB2393" s="6" t="s">
        <v>38</v>
      </c>
      <c r="AC2393" s="6" t="s">
        <v>38</v>
      </c>
      <c r="AD2393" s="6" t="s">
        <v>38</v>
      </c>
      <c r="AE2393" s="6" t="s">
        <v>38</v>
      </c>
    </row>
    <row r="2394">
      <c r="A2394" s="30" t="s">
        <v>6861</v>
      </c>
      <c r="B2394" s="6" t="s">
        <v>6856</v>
      </c>
      <c r="C2394" s="6" t="s">
        <v>6857</v>
      </c>
      <c r="D2394" s="7" t="s">
        <v>46</v>
      </c>
      <c r="E2394" s="28" t="s">
        <v>47</v>
      </c>
      <c r="F2394" s="5" t="s">
        <v>626</v>
      </c>
      <c r="G2394" s="6" t="s">
        <v>398</v>
      </c>
      <c r="H2394" s="6" t="s">
        <v>7294</v>
      </c>
      <c r="I2394" s="6" t="s">
        <v>38</v>
      </c>
      <c r="J2394" s="8" t="s">
        <v>5276</v>
      </c>
      <c r="K2394" s="5" t="s">
        <v>5277</v>
      </c>
      <c r="L2394" s="7" t="s">
        <v>5278</v>
      </c>
      <c r="M2394" s="9">
        <v>4608100</v>
      </c>
      <c r="N2394" s="5" t="s">
        <v>993</v>
      </c>
      <c r="O2394" s="32">
        <v>43572.6793894676</v>
      </c>
      <c r="Q2394" s="28" t="s">
        <v>6855</v>
      </c>
      <c r="R2394" s="29" t="s">
        <v>38</v>
      </c>
      <c r="S2394" s="28" t="s">
        <v>115</v>
      </c>
      <c r="T2394" s="28" t="s">
        <v>598</v>
      </c>
      <c r="U2394" s="5" t="s">
        <v>1962</v>
      </c>
      <c r="V2394" s="28" t="s">
        <v>144</v>
      </c>
      <c r="W2394" s="7" t="s">
        <v>38</v>
      </c>
      <c r="X2394" s="7" t="s">
        <v>38</v>
      </c>
      <c r="Y2394" s="5" t="s">
        <v>596</v>
      </c>
      <c r="Z2394" s="5" t="s">
        <v>38</v>
      </c>
      <c r="AA2394" s="6" t="s">
        <v>38</v>
      </c>
      <c r="AB2394" s="6" t="s">
        <v>38</v>
      </c>
      <c r="AC2394" s="6" t="s">
        <v>38</v>
      </c>
      <c r="AD2394" s="6" t="s">
        <v>38</v>
      </c>
      <c r="AE2394" s="6" t="s">
        <v>38</v>
      </c>
    </row>
    <row r="2395">
      <c r="A2395" s="28" t="s">
        <v>4618</v>
      </c>
      <c r="B2395" s="6" t="s">
        <v>4613</v>
      </c>
      <c r="C2395" s="6" t="s">
        <v>4614</v>
      </c>
      <c r="D2395" s="7" t="s">
        <v>46</v>
      </c>
      <c r="E2395" s="28" t="s">
        <v>47</v>
      </c>
      <c r="F2395" s="5" t="s">
        <v>626</v>
      </c>
      <c r="G2395" s="6" t="s">
        <v>398</v>
      </c>
      <c r="H2395" s="6" t="s">
        <v>38</v>
      </c>
      <c r="I2395" s="6" t="s">
        <v>38</v>
      </c>
      <c r="J2395" s="8" t="s">
        <v>1412</v>
      </c>
      <c r="K2395" s="5" t="s">
        <v>1413</v>
      </c>
      <c r="L2395" s="7" t="s">
        <v>904</v>
      </c>
      <c r="M2395" s="9">
        <v>4380100</v>
      </c>
      <c r="N2395" s="5" t="s">
        <v>1168</v>
      </c>
      <c r="O2395" s="32">
        <v>43572.6793970718</v>
      </c>
      <c r="P2395" s="33">
        <v>43572.6861114931</v>
      </c>
      <c r="Q2395" s="28" t="s">
        <v>4612</v>
      </c>
      <c r="R2395" s="29" t="s">
        <v>7295</v>
      </c>
      <c r="S2395" s="28" t="s">
        <v>115</v>
      </c>
      <c r="T2395" s="28" t="s">
        <v>1230</v>
      </c>
      <c r="U2395" s="5" t="s">
        <v>1962</v>
      </c>
      <c r="V2395" s="28" t="s">
        <v>144</v>
      </c>
      <c r="W2395" s="7" t="s">
        <v>38</v>
      </c>
      <c r="X2395" s="7" t="s">
        <v>38</v>
      </c>
      <c r="Y2395" s="5" t="s">
        <v>596</v>
      </c>
      <c r="Z2395" s="5" t="s">
        <v>38</v>
      </c>
      <c r="AA2395" s="6" t="s">
        <v>38</v>
      </c>
      <c r="AB2395" s="6" t="s">
        <v>38</v>
      </c>
      <c r="AC2395" s="6" t="s">
        <v>38</v>
      </c>
      <c r="AD2395" s="6" t="s">
        <v>38</v>
      </c>
      <c r="AE2395" s="6" t="s">
        <v>38</v>
      </c>
    </row>
    <row r="2396">
      <c r="A2396" s="28" t="s">
        <v>5555</v>
      </c>
      <c r="B2396" s="6" t="s">
        <v>5553</v>
      </c>
      <c r="C2396" s="6" t="s">
        <v>5543</v>
      </c>
      <c r="D2396" s="7" t="s">
        <v>46</v>
      </c>
      <c r="E2396" s="28" t="s">
        <v>47</v>
      </c>
      <c r="F2396" s="5" t="s">
        <v>626</v>
      </c>
      <c r="G2396" s="6" t="s">
        <v>398</v>
      </c>
      <c r="H2396" s="6" t="s">
        <v>38</v>
      </c>
      <c r="I2396" s="6" t="s">
        <v>38</v>
      </c>
      <c r="J2396" s="8" t="s">
        <v>588</v>
      </c>
      <c r="K2396" s="5" t="s">
        <v>589</v>
      </c>
      <c r="L2396" s="7" t="s">
        <v>590</v>
      </c>
      <c r="M2396" s="9">
        <v>3092000</v>
      </c>
      <c r="N2396" s="5" t="s">
        <v>1168</v>
      </c>
      <c r="O2396" s="32">
        <v>43572.679405706</v>
      </c>
      <c r="P2396" s="33">
        <v>43572.6861114931</v>
      </c>
      <c r="Q2396" s="28" t="s">
        <v>5552</v>
      </c>
      <c r="R2396" s="29" t="s">
        <v>7296</v>
      </c>
      <c r="S2396" s="28" t="s">
        <v>115</v>
      </c>
      <c r="T2396" s="28" t="s">
        <v>593</v>
      </c>
      <c r="U2396" s="5" t="s">
        <v>1962</v>
      </c>
      <c r="V2396" s="28" t="s">
        <v>144</v>
      </c>
      <c r="W2396" s="7" t="s">
        <v>38</v>
      </c>
      <c r="X2396" s="7" t="s">
        <v>38</v>
      </c>
      <c r="Y2396" s="5" t="s">
        <v>596</v>
      </c>
      <c r="Z2396" s="5" t="s">
        <v>38</v>
      </c>
      <c r="AA2396" s="6" t="s">
        <v>38</v>
      </c>
      <c r="AB2396" s="6" t="s">
        <v>38</v>
      </c>
      <c r="AC2396" s="6" t="s">
        <v>38</v>
      </c>
      <c r="AD2396" s="6" t="s">
        <v>38</v>
      </c>
      <c r="AE2396" s="6" t="s">
        <v>38</v>
      </c>
    </row>
    <row r="2397">
      <c r="A2397" s="28" t="s">
        <v>4866</v>
      </c>
      <c r="B2397" s="6" t="s">
        <v>4865</v>
      </c>
      <c r="C2397" s="6" t="s">
        <v>1828</v>
      </c>
      <c r="D2397" s="7" t="s">
        <v>46</v>
      </c>
      <c r="E2397" s="28" t="s">
        <v>47</v>
      </c>
      <c r="F2397" s="5" t="s">
        <v>626</v>
      </c>
      <c r="G2397" s="6" t="s">
        <v>398</v>
      </c>
      <c r="H2397" s="6" t="s">
        <v>38</v>
      </c>
      <c r="I2397" s="6" t="s">
        <v>38</v>
      </c>
      <c r="J2397" s="8" t="s">
        <v>588</v>
      </c>
      <c r="K2397" s="5" t="s">
        <v>589</v>
      </c>
      <c r="L2397" s="7" t="s">
        <v>590</v>
      </c>
      <c r="M2397" s="9">
        <v>3094000</v>
      </c>
      <c r="N2397" s="5" t="s">
        <v>371</v>
      </c>
      <c r="O2397" s="32">
        <v>43572.6794221412</v>
      </c>
      <c r="P2397" s="33">
        <v>43572.6861114931</v>
      </c>
      <c r="Q2397" s="28" t="s">
        <v>4864</v>
      </c>
      <c r="R2397" s="29" t="s">
        <v>7297</v>
      </c>
      <c r="S2397" s="28" t="s">
        <v>115</v>
      </c>
      <c r="T2397" s="28" t="s">
        <v>593</v>
      </c>
      <c r="U2397" s="5" t="s">
        <v>1962</v>
      </c>
      <c r="V2397" s="28" t="s">
        <v>144</v>
      </c>
      <c r="W2397" s="7" t="s">
        <v>38</v>
      </c>
      <c r="X2397" s="7" t="s">
        <v>38</v>
      </c>
      <c r="Y2397" s="5" t="s">
        <v>38</v>
      </c>
      <c r="Z2397" s="5" t="s">
        <v>38</v>
      </c>
      <c r="AA2397" s="6" t="s">
        <v>38</v>
      </c>
      <c r="AB2397" s="6" t="s">
        <v>38</v>
      </c>
      <c r="AC2397" s="6" t="s">
        <v>38</v>
      </c>
      <c r="AD2397" s="6" t="s">
        <v>38</v>
      </c>
      <c r="AE2397" s="6" t="s">
        <v>38</v>
      </c>
    </row>
    <row r="2398">
      <c r="A2398" s="28" t="s">
        <v>5351</v>
      </c>
      <c r="B2398" s="6" t="s">
        <v>5349</v>
      </c>
      <c r="C2398" s="6" t="s">
        <v>719</v>
      </c>
      <c r="D2398" s="7" t="s">
        <v>46</v>
      </c>
      <c r="E2398" s="28" t="s">
        <v>47</v>
      </c>
      <c r="F2398" s="5" t="s">
        <v>626</v>
      </c>
      <c r="G2398" s="6" t="s">
        <v>398</v>
      </c>
      <c r="H2398" s="6" t="s">
        <v>7298</v>
      </c>
      <c r="I2398" s="6" t="s">
        <v>38</v>
      </c>
      <c r="J2398" s="8" t="s">
        <v>588</v>
      </c>
      <c r="K2398" s="5" t="s">
        <v>589</v>
      </c>
      <c r="L2398" s="7" t="s">
        <v>590</v>
      </c>
      <c r="M2398" s="9">
        <v>3117000</v>
      </c>
      <c r="N2398" s="5" t="s">
        <v>383</v>
      </c>
      <c r="O2398" s="32">
        <v>43572.6794280903</v>
      </c>
      <c r="P2398" s="33">
        <v>43572.6861114931</v>
      </c>
      <c r="Q2398" s="28" t="s">
        <v>5348</v>
      </c>
      <c r="R2398" s="29" t="s">
        <v>38</v>
      </c>
      <c r="S2398" s="28" t="s">
        <v>115</v>
      </c>
      <c r="T2398" s="28" t="s">
        <v>598</v>
      </c>
      <c r="U2398" s="5" t="s">
        <v>1962</v>
      </c>
      <c r="V2398" s="28" t="s">
        <v>144</v>
      </c>
      <c r="W2398" s="7" t="s">
        <v>38</v>
      </c>
      <c r="X2398" s="7" t="s">
        <v>38</v>
      </c>
      <c r="Y2398" s="5" t="s">
        <v>596</v>
      </c>
      <c r="Z2398" s="5" t="s">
        <v>38</v>
      </c>
      <c r="AA2398" s="6" t="s">
        <v>38</v>
      </c>
      <c r="AB2398" s="6" t="s">
        <v>38</v>
      </c>
      <c r="AC2398" s="6" t="s">
        <v>38</v>
      </c>
      <c r="AD2398" s="6" t="s">
        <v>38</v>
      </c>
      <c r="AE2398" s="6" t="s">
        <v>38</v>
      </c>
    </row>
    <row r="2399">
      <c r="A2399" s="28" t="s">
        <v>2817</v>
      </c>
      <c r="B2399" s="6" t="s">
        <v>2815</v>
      </c>
      <c r="C2399" s="6" t="s">
        <v>364</v>
      </c>
      <c r="D2399" s="7" t="s">
        <v>46</v>
      </c>
      <c r="E2399" s="28" t="s">
        <v>47</v>
      </c>
      <c r="F2399" s="5" t="s">
        <v>626</v>
      </c>
      <c r="G2399" s="6" t="s">
        <v>398</v>
      </c>
      <c r="H2399" s="6" t="s">
        <v>38</v>
      </c>
      <c r="I2399" s="6" t="s">
        <v>38</v>
      </c>
      <c r="J2399" s="8" t="s">
        <v>588</v>
      </c>
      <c r="K2399" s="5" t="s">
        <v>589</v>
      </c>
      <c r="L2399" s="7" t="s">
        <v>590</v>
      </c>
      <c r="M2399" s="9">
        <v>3755000</v>
      </c>
      <c r="N2399" s="5" t="s">
        <v>1168</v>
      </c>
      <c r="O2399" s="32">
        <v>43572.6794346065</v>
      </c>
      <c r="P2399" s="33">
        <v>43572.6861116898</v>
      </c>
      <c r="Q2399" s="28" t="s">
        <v>2814</v>
      </c>
      <c r="R2399" s="29" t="s">
        <v>38</v>
      </c>
      <c r="S2399" s="28" t="s">
        <v>115</v>
      </c>
      <c r="T2399" s="28" t="s">
        <v>593</v>
      </c>
      <c r="U2399" s="5" t="s">
        <v>1962</v>
      </c>
      <c r="V2399" s="28" t="s">
        <v>144</v>
      </c>
      <c r="W2399" s="7" t="s">
        <v>38</v>
      </c>
      <c r="X2399" s="7" t="s">
        <v>38</v>
      </c>
      <c r="Y2399" s="5" t="s">
        <v>38</v>
      </c>
      <c r="Z2399" s="5" t="s">
        <v>38</v>
      </c>
      <c r="AA2399" s="6" t="s">
        <v>38</v>
      </c>
      <c r="AB2399" s="6" t="s">
        <v>38</v>
      </c>
      <c r="AC2399" s="6" t="s">
        <v>38</v>
      </c>
      <c r="AD2399" s="6" t="s">
        <v>38</v>
      </c>
      <c r="AE2399" s="6" t="s">
        <v>38</v>
      </c>
    </row>
    <row r="2400">
      <c r="A2400" s="28" t="s">
        <v>5393</v>
      </c>
      <c r="B2400" s="6" t="s">
        <v>5390</v>
      </c>
      <c r="C2400" s="6" t="s">
        <v>719</v>
      </c>
      <c r="D2400" s="7" t="s">
        <v>46</v>
      </c>
      <c r="E2400" s="28" t="s">
        <v>47</v>
      </c>
      <c r="F2400" s="5" t="s">
        <v>626</v>
      </c>
      <c r="G2400" s="6" t="s">
        <v>38</v>
      </c>
      <c r="H2400" s="6" t="s">
        <v>38</v>
      </c>
      <c r="I2400" s="6" t="s">
        <v>38</v>
      </c>
      <c r="J2400" s="8" t="s">
        <v>4992</v>
      </c>
      <c r="K2400" s="5" t="s">
        <v>4993</v>
      </c>
      <c r="L2400" s="7" t="s">
        <v>4994</v>
      </c>
      <c r="M2400" s="9">
        <v>4647100</v>
      </c>
      <c r="N2400" s="5" t="s">
        <v>383</v>
      </c>
      <c r="O2400" s="32">
        <v>43572.6794405903</v>
      </c>
      <c r="P2400" s="33">
        <v>43572.6861116898</v>
      </c>
      <c r="Q2400" s="28" t="s">
        <v>5389</v>
      </c>
      <c r="R2400" s="29" t="s">
        <v>38</v>
      </c>
      <c r="S2400" s="28" t="s">
        <v>115</v>
      </c>
      <c r="T2400" s="28" t="s">
        <v>598</v>
      </c>
      <c r="U2400" s="5" t="s">
        <v>1962</v>
      </c>
      <c r="V2400" s="28" t="s">
        <v>144</v>
      </c>
      <c r="W2400" s="7" t="s">
        <v>38</v>
      </c>
      <c r="X2400" s="7" t="s">
        <v>38</v>
      </c>
      <c r="Y2400" s="5" t="s">
        <v>596</v>
      </c>
      <c r="Z2400" s="5" t="s">
        <v>38</v>
      </c>
      <c r="AA2400" s="6" t="s">
        <v>38</v>
      </c>
      <c r="AB2400" s="6" t="s">
        <v>38</v>
      </c>
      <c r="AC2400" s="6" t="s">
        <v>38</v>
      </c>
      <c r="AD2400" s="6" t="s">
        <v>38</v>
      </c>
      <c r="AE2400" s="6" t="s">
        <v>38</v>
      </c>
    </row>
    <row r="2401">
      <c r="A2401" s="28" t="s">
        <v>5396</v>
      </c>
      <c r="B2401" s="6" t="s">
        <v>5395</v>
      </c>
      <c r="C2401" s="6" t="s">
        <v>719</v>
      </c>
      <c r="D2401" s="7" t="s">
        <v>46</v>
      </c>
      <c r="E2401" s="28" t="s">
        <v>47</v>
      </c>
      <c r="F2401" s="5" t="s">
        <v>367</v>
      </c>
      <c r="G2401" s="6" t="s">
        <v>38</v>
      </c>
      <c r="H2401" s="6" t="s">
        <v>38</v>
      </c>
      <c r="I2401" s="6" t="s">
        <v>38</v>
      </c>
      <c r="J2401" s="8" t="s">
        <v>4992</v>
      </c>
      <c r="K2401" s="5" t="s">
        <v>4993</v>
      </c>
      <c r="L2401" s="7" t="s">
        <v>4994</v>
      </c>
      <c r="M2401" s="9">
        <v>4648100</v>
      </c>
      <c r="N2401" s="5" t="s">
        <v>383</v>
      </c>
      <c r="O2401" s="32">
        <v>43572.679446875</v>
      </c>
      <c r="P2401" s="33">
        <v>43572.6861116898</v>
      </c>
      <c r="Q2401" s="28" t="s">
        <v>5394</v>
      </c>
      <c r="R2401" s="29" t="s">
        <v>38</v>
      </c>
      <c r="S2401" s="28" t="s">
        <v>115</v>
      </c>
      <c r="T2401" s="28" t="s">
        <v>38</v>
      </c>
      <c r="U2401" s="5" t="s">
        <v>38</v>
      </c>
      <c r="V2401" s="28" t="s">
        <v>144</v>
      </c>
      <c r="W2401" s="7" t="s">
        <v>38</v>
      </c>
      <c r="X2401" s="7" t="s">
        <v>38</v>
      </c>
      <c r="Y2401" s="5" t="s">
        <v>38</v>
      </c>
      <c r="Z2401" s="5" t="s">
        <v>38</v>
      </c>
      <c r="AA2401" s="6" t="s">
        <v>38</v>
      </c>
      <c r="AB2401" s="6" t="s">
        <v>38</v>
      </c>
      <c r="AC2401" s="6" t="s">
        <v>38</v>
      </c>
      <c r="AD2401" s="6" t="s">
        <v>38</v>
      </c>
      <c r="AE2401" s="6" t="s">
        <v>38</v>
      </c>
    </row>
    <row r="2402">
      <c r="A2402" s="28" t="s">
        <v>4233</v>
      </c>
      <c r="B2402" s="6" t="s">
        <v>4229</v>
      </c>
      <c r="C2402" s="6" t="s">
        <v>1908</v>
      </c>
      <c r="D2402" s="7" t="s">
        <v>46</v>
      </c>
      <c r="E2402" s="28" t="s">
        <v>47</v>
      </c>
      <c r="F2402" s="5" t="s">
        <v>626</v>
      </c>
      <c r="G2402" s="6" t="s">
        <v>398</v>
      </c>
      <c r="H2402" s="6" t="s">
        <v>38</v>
      </c>
      <c r="I2402" s="6" t="s">
        <v>38</v>
      </c>
      <c r="J2402" s="8" t="s">
        <v>4231</v>
      </c>
      <c r="K2402" s="5" t="s">
        <v>4232</v>
      </c>
      <c r="L2402" s="7" t="s">
        <v>382</v>
      </c>
      <c r="M2402" s="9">
        <v>4244000</v>
      </c>
      <c r="N2402" s="5" t="s">
        <v>1168</v>
      </c>
      <c r="O2402" s="32">
        <v>43572.6794533912</v>
      </c>
      <c r="P2402" s="33">
        <v>43572.6861116898</v>
      </c>
      <c r="Q2402" s="28" t="s">
        <v>4228</v>
      </c>
      <c r="R2402" s="29" t="s">
        <v>38</v>
      </c>
      <c r="S2402" s="28" t="s">
        <v>115</v>
      </c>
      <c r="T2402" s="28" t="s">
        <v>2044</v>
      </c>
      <c r="U2402" s="5" t="s">
        <v>1962</v>
      </c>
      <c r="V2402" s="28" t="s">
        <v>144</v>
      </c>
      <c r="W2402" s="7" t="s">
        <v>38</v>
      </c>
      <c r="X2402" s="7" t="s">
        <v>38</v>
      </c>
      <c r="Y2402" s="5" t="s">
        <v>596</v>
      </c>
      <c r="Z2402" s="5" t="s">
        <v>38</v>
      </c>
      <c r="AA2402" s="6" t="s">
        <v>38</v>
      </c>
      <c r="AB2402" s="6" t="s">
        <v>38</v>
      </c>
      <c r="AC2402" s="6" t="s">
        <v>38</v>
      </c>
      <c r="AD2402" s="6" t="s">
        <v>38</v>
      </c>
      <c r="AE2402" s="6" t="s">
        <v>38</v>
      </c>
    </row>
    <row r="2403">
      <c r="A2403" s="28" t="s">
        <v>7299</v>
      </c>
      <c r="B2403" s="6" t="s">
        <v>7300</v>
      </c>
      <c r="C2403" s="6" t="s">
        <v>1908</v>
      </c>
      <c r="D2403" s="7" t="s">
        <v>46</v>
      </c>
      <c r="E2403" s="28" t="s">
        <v>47</v>
      </c>
      <c r="F2403" s="5" t="s">
        <v>626</v>
      </c>
      <c r="G2403" s="6" t="s">
        <v>398</v>
      </c>
      <c r="H2403" s="6" t="s">
        <v>38</v>
      </c>
      <c r="I2403" s="6" t="s">
        <v>38</v>
      </c>
      <c r="J2403" s="8" t="s">
        <v>4231</v>
      </c>
      <c r="K2403" s="5" t="s">
        <v>4232</v>
      </c>
      <c r="L2403" s="7" t="s">
        <v>382</v>
      </c>
      <c r="M2403" s="9">
        <v>4244100</v>
      </c>
      <c r="N2403" s="5" t="s">
        <v>371</v>
      </c>
      <c r="O2403" s="32">
        <v>43572.6794606134</v>
      </c>
      <c r="P2403" s="33">
        <v>43572.6861118403</v>
      </c>
      <c r="Q2403" s="28" t="s">
        <v>38</v>
      </c>
      <c r="R2403" s="29" t="s">
        <v>7301</v>
      </c>
      <c r="S2403" s="28" t="s">
        <v>115</v>
      </c>
      <c r="T2403" s="28" t="s">
        <v>1435</v>
      </c>
      <c r="U2403" s="5" t="s">
        <v>1962</v>
      </c>
      <c r="V2403" s="28" t="s">
        <v>144</v>
      </c>
      <c r="W2403" s="7" t="s">
        <v>38</v>
      </c>
      <c r="X2403" s="7" t="s">
        <v>38</v>
      </c>
      <c r="Y2403" s="5" t="s">
        <v>38</v>
      </c>
      <c r="Z2403" s="5" t="s">
        <v>38</v>
      </c>
      <c r="AA2403" s="6" t="s">
        <v>38</v>
      </c>
      <c r="AB2403" s="6" t="s">
        <v>38</v>
      </c>
      <c r="AC2403" s="6" t="s">
        <v>38</v>
      </c>
      <c r="AD2403" s="6" t="s">
        <v>38</v>
      </c>
      <c r="AE2403" s="6" t="s">
        <v>38</v>
      </c>
    </row>
    <row r="2404">
      <c r="A2404" s="28" t="s">
        <v>1443</v>
      </c>
      <c r="B2404" s="6" t="s">
        <v>1442</v>
      </c>
      <c r="C2404" s="6" t="s">
        <v>1401</v>
      </c>
      <c r="D2404" s="7" t="s">
        <v>46</v>
      </c>
      <c r="E2404" s="28" t="s">
        <v>47</v>
      </c>
      <c r="F2404" s="5" t="s">
        <v>626</v>
      </c>
      <c r="G2404" s="6" t="s">
        <v>398</v>
      </c>
      <c r="H2404" s="6" t="s">
        <v>38</v>
      </c>
      <c r="I2404" s="6" t="s">
        <v>38</v>
      </c>
      <c r="J2404" s="8" t="s">
        <v>588</v>
      </c>
      <c r="K2404" s="5" t="s">
        <v>589</v>
      </c>
      <c r="L2404" s="7" t="s">
        <v>590</v>
      </c>
      <c r="M2404" s="9">
        <v>4634100</v>
      </c>
      <c r="N2404" s="5" t="s">
        <v>1168</v>
      </c>
      <c r="O2404" s="32">
        <v>43572.6794710648</v>
      </c>
      <c r="P2404" s="33">
        <v>43572.6861118403</v>
      </c>
      <c r="Q2404" s="28" t="s">
        <v>1441</v>
      </c>
      <c r="R2404" s="29" t="s">
        <v>38</v>
      </c>
      <c r="S2404" s="28" t="s">
        <v>115</v>
      </c>
      <c r="T2404" s="28" t="s">
        <v>593</v>
      </c>
      <c r="U2404" s="5" t="s">
        <v>1962</v>
      </c>
      <c r="V2404" s="28" t="s">
        <v>144</v>
      </c>
      <c r="W2404" s="7" t="s">
        <v>38</v>
      </c>
      <c r="X2404" s="7" t="s">
        <v>38</v>
      </c>
      <c r="Y2404" s="5" t="s">
        <v>596</v>
      </c>
      <c r="Z2404" s="5" t="s">
        <v>38</v>
      </c>
      <c r="AA2404" s="6" t="s">
        <v>38</v>
      </c>
      <c r="AB2404" s="6" t="s">
        <v>38</v>
      </c>
      <c r="AC2404" s="6" t="s">
        <v>38</v>
      </c>
      <c r="AD2404" s="6" t="s">
        <v>38</v>
      </c>
      <c r="AE2404" s="6" t="s">
        <v>38</v>
      </c>
    </row>
    <row r="2405">
      <c r="A2405" s="28" t="s">
        <v>4305</v>
      </c>
      <c r="B2405" s="6" t="s">
        <v>4303</v>
      </c>
      <c r="C2405" s="6" t="s">
        <v>1177</v>
      </c>
      <c r="D2405" s="7" t="s">
        <v>46</v>
      </c>
      <c r="E2405" s="28" t="s">
        <v>47</v>
      </c>
      <c r="F2405" s="5" t="s">
        <v>22</v>
      </c>
      <c r="G2405" s="6" t="s">
        <v>398</v>
      </c>
      <c r="H2405" s="6" t="s">
        <v>38</v>
      </c>
      <c r="I2405" s="6" t="s">
        <v>38</v>
      </c>
      <c r="J2405" s="8" t="s">
        <v>588</v>
      </c>
      <c r="K2405" s="5" t="s">
        <v>589</v>
      </c>
      <c r="L2405" s="7" t="s">
        <v>590</v>
      </c>
      <c r="M2405" s="9">
        <v>4651100</v>
      </c>
      <c r="N2405" s="5" t="s">
        <v>815</v>
      </c>
      <c r="O2405" s="32">
        <v>43572.6794773958</v>
      </c>
      <c r="P2405" s="33">
        <v>43572.6861118403</v>
      </c>
      <c r="Q2405" s="28" t="s">
        <v>4302</v>
      </c>
      <c r="R2405" s="29" t="s">
        <v>38</v>
      </c>
      <c r="S2405" s="28" t="s">
        <v>115</v>
      </c>
      <c r="T2405" s="28" t="s">
        <v>593</v>
      </c>
      <c r="U2405" s="5" t="s">
        <v>1962</v>
      </c>
      <c r="V2405" s="28" t="s">
        <v>144</v>
      </c>
      <c r="W2405" s="7" t="s">
        <v>4306</v>
      </c>
      <c r="X2405" s="7" t="s">
        <v>944</v>
      </c>
      <c r="Y2405" s="5" t="s">
        <v>596</v>
      </c>
      <c r="Z2405" s="5" t="s">
        <v>38</v>
      </c>
      <c r="AA2405" s="6" t="s">
        <v>38</v>
      </c>
      <c r="AB2405" s="6" t="s">
        <v>38</v>
      </c>
      <c r="AC2405" s="6" t="s">
        <v>38</v>
      </c>
      <c r="AD2405" s="6" t="s">
        <v>38</v>
      </c>
      <c r="AE2405" s="6" t="s">
        <v>38</v>
      </c>
    </row>
    <row r="2406">
      <c r="A2406" s="28" t="s">
        <v>5795</v>
      </c>
      <c r="B2406" s="6" t="s">
        <v>5794</v>
      </c>
      <c r="C2406" s="6" t="s">
        <v>1191</v>
      </c>
      <c r="D2406" s="7" t="s">
        <v>46</v>
      </c>
      <c r="E2406" s="28" t="s">
        <v>47</v>
      </c>
      <c r="F2406" s="5" t="s">
        <v>626</v>
      </c>
      <c r="G2406" s="6" t="s">
        <v>37</v>
      </c>
      <c r="H2406" s="6" t="s">
        <v>38</v>
      </c>
      <c r="I2406" s="6" t="s">
        <v>38</v>
      </c>
      <c r="J2406" s="8" t="s">
        <v>588</v>
      </c>
      <c r="K2406" s="5" t="s">
        <v>589</v>
      </c>
      <c r="L2406" s="7" t="s">
        <v>590</v>
      </c>
      <c r="M2406" s="9">
        <v>4690100</v>
      </c>
      <c r="N2406" s="5" t="s">
        <v>1168</v>
      </c>
      <c r="O2406" s="32">
        <v>43572.6795165856</v>
      </c>
      <c r="P2406" s="33">
        <v>43572.686112037</v>
      </c>
      <c r="Q2406" s="28" t="s">
        <v>5793</v>
      </c>
      <c r="R2406" s="29" t="s">
        <v>38</v>
      </c>
      <c r="S2406" s="28" t="s">
        <v>115</v>
      </c>
      <c r="T2406" s="28" t="s">
        <v>593</v>
      </c>
      <c r="U2406" s="5" t="s">
        <v>1962</v>
      </c>
      <c r="V2406" s="28" t="s">
        <v>144</v>
      </c>
      <c r="W2406" s="7" t="s">
        <v>38</v>
      </c>
      <c r="X2406" s="7" t="s">
        <v>38</v>
      </c>
      <c r="Y2406" s="5" t="s">
        <v>596</v>
      </c>
      <c r="Z2406" s="5" t="s">
        <v>38</v>
      </c>
      <c r="AA2406" s="6" t="s">
        <v>38</v>
      </c>
      <c r="AB2406" s="6" t="s">
        <v>38</v>
      </c>
      <c r="AC2406" s="6" t="s">
        <v>38</v>
      </c>
      <c r="AD2406" s="6" t="s">
        <v>38</v>
      </c>
      <c r="AE2406" s="6" t="s">
        <v>38</v>
      </c>
    </row>
    <row r="2407">
      <c r="A2407" s="28" t="s">
        <v>7302</v>
      </c>
      <c r="B2407" s="6" t="s">
        <v>7303</v>
      </c>
      <c r="C2407" s="6" t="s">
        <v>1191</v>
      </c>
      <c r="D2407" s="7" t="s">
        <v>46</v>
      </c>
      <c r="E2407" s="28" t="s">
        <v>47</v>
      </c>
      <c r="F2407" s="5" t="s">
        <v>626</v>
      </c>
      <c r="G2407" s="6" t="s">
        <v>398</v>
      </c>
      <c r="H2407" s="6" t="s">
        <v>38</v>
      </c>
      <c r="I2407" s="6" t="s">
        <v>38</v>
      </c>
      <c r="J2407" s="8" t="s">
        <v>588</v>
      </c>
      <c r="K2407" s="5" t="s">
        <v>589</v>
      </c>
      <c r="L2407" s="7" t="s">
        <v>590</v>
      </c>
      <c r="M2407" s="9">
        <v>4693000</v>
      </c>
      <c r="N2407" s="5" t="s">
        <v>1168</v>
      </c>
      <c r="O2407" s="32">
        <v>43572.6795225347</v>
      </c>
      <c r="P2407" s="33">
        <v>43572.686112037</v>
      </c>
      <c r="Q2407" s="28" t="s">
        <v>38</v>
      </c>
      <c r="R2407" s="29" t="s">
        <v>38</v>
      </c>
      <c r="S2407" s="28" t="s">
        <v>115</v>
      </c>
      <c r="T2407" s="28" t="s">
        <v>598</v>
      </c>
      <c r="U2407" s="5" t="s">
        <v>1962</v>
      </c>
      <c r="V2407" s="28" t="s">
        <v>144</v>
      </c>
      <c r="W2407" s="7" t="s">
        <v>38</v>
      </c>
      <c r="X2407" s="7" t="s">
        <v>38</v>
      </c>
      <c r="Y2407" s="5" t="s">
        <v>596</v>
      </c>
      <c r="Z2407" s="5" t="s">
        <v>38</v>
      </c>
      <c r="AA2407" s="6" t="s">
        <v>38</v>
      </c>
      <c r="AB2407" s="6" t="s">
        <v>38</v>
      </c>
      <c r="AC2407" s="6" t="s">
        <v>38</v>
      </c>
      <c r="AD2407" s="6" t="s">
        <v>38</v>
      </c>
      <c r="AE2407" s="6" t="s">
        <v>38</v>
      </c>
    </row>
    <row r="2408">
      <c r="A2408" s="28" t="s">
        <v>5547</v>
      </c>
      <c r="B2408" s="6" t="s">
        <v>5542</v>
      </c>
      <c r="C2408" s="6" t="s">
        <v>5543</v>
      </c>
      <c r="D2408" s="7" t="s">
        <v>46</v>
      </c>
      <c r="E2408" s="28" t="s">
        <v>47</v>
      </c>
      <c r="F2408" s="5" t="s">
        <v>626</v>
      </c>
      <c r="G2408" s="6" t="s">
        <v>398</v>
      </c>
      <c r="H2408" s="6" t="s">
        <v>38</v>
      </c>
      <c r="I2408" s="6" t="s">
        <v>38</v>
      </c>
      <c r="J2408" s="8" t="s">
        <v>588</v>
      </c>
      <c r="K2408" s="5" t="s">
        <v>589</v>
      </c>
      <c r="L2408" s="7" t="s">
        <v>590</v>
      </c>
      <c r="M2408" s="9">
        <v>4811100</v>
      </c>
      <c r="N2408" s="5" t="s">
        <v>1168</v>
      </c>
      <c r="O2408" s="32">
        <v>43572.6795290509</v>
      </c>
      <c r="P2408" s="33">
        <v>43572.686112037</v>
      </c>
      <c r="Q2408" s="28" t="s">
        <v>5541</v>
      </c>
      <c r="R2408" s="29" t="s">
        <v>7304</v>
      </c>
      <c r="S2408" s="28" t="s">
        <v>115</v>
      </c>
      <c r="T2408" s="28" t="s">
        <v>598</v>
      </c>
      <c r="U2408" s="5" t="s">
        <v>1962</v>
      </c>
      <c r="V2408" s="28" t="s">
        <v>144</v>
      </c>
      <c r="W2408" s="7" t="s">
        <v>38</v>
      </c>
      <c r="X2408" s="7" t="s">
        <v>38</v>
      </c>
      <c r="Y2408" s="5" t="s">
        <v>596</v>
      </c>
      <c r="Z2408" s="5" t="s">
        <v>38</v>
      </c>
      <c r="AA2408" s="6" t="s">
        <v>38</v>
      </c>
      <c r="AB2408" s="6" t="s">
        <v>38</v>
      </c>
      <c r="AC2408" s="6" t="s">
        <v>38</v>
      </c>
      <c r="AD2408" s="6" t="s">
        <v>38</v>
      </c>
      <c r="AE2408" s="6" t="s">
        <v>38</v>
      </c>
    </row>
    <row r="2409">
      <c r="A2409" s="28" t="s">
        <v>4296</v>
      </c>
      <c r="B2409" s="6" t="s">
        <v>4294</v>
      </c>
      <c r="C2409" s="6" t="s">
        <v>1177</v>
      </c>
      <c r="D2409" s="7" t="s">
        <v>46</v>
      </c>
      <c r="E2409" s="28" t="s">
        <v>47</v>
      </c>
      <c r="F2409" s="5" t="s">
        <v>22</v>
      </c>
      <c r="G2409" s="6" t="s">
        <v>398</v>
      </c>
      <c r="H2409" s="6" t="s">
        <v>38</v>
      </c>
      <c r="I2409" s="6" t="s">
        <v>38</v>
      </c>
      <c r="J2409" s="8" t="s">
        <v>1412</v>
      </c>
      <c r="K2409" s="5" t="s">
        <v>1413</v>
      </c>
      <c r="L2409" s="7" t="s">
        <v>904</v>
      </c>
      <c r="M2409" s="9">
        <v>4269100</v>
      </c>
      <c r="N2409" s="5" t="s">
        <v>371</v>
      </c>
      <c r="O2409" s="32">
        <v>43572.6795351852</v>
      </c>
      <c r="P2409" s="33">
        <v>43572.686112037</v>
      </c>
      <c r="Q2409" s="28" t="s">
        <v>4293</v>
      </c>
      <c r="R2409" s="29" t="s">
        <v>7305</v>
      </c>
      <c r="S2409" s="28" t="s">
        <v>115</v>
      </c>
      <c r="T2409" s="28" t="s">
        <v>1230</v>
      </c>
      <c r="U2409" s="5" t="s">
        <v>1962</v>
      </c>
      <c r="V2409" s="28" t="s">
        <v>144</v>
      </c>
      <c r="W2409" s="7" t="s">
        <v>4297</v>
      </c>
      <c r="X2409" s="7" t="s">
        <v>944</v>
      </c>
      <c r="Y2409" s="5" t="s">
        <v>596</v>
      </c>
      <c r="Z2409" s="5" t="s">
        <v>38</v>
      </c>
      <c r="AA2409" s="6" t="s">
        <v>38</v>
      </c>
      <c r="AB2409" s="6" t="s">
        <v>38</v>
      </c>
      <c r="AC2409" s="6" t="s">
        <v>38</v>
      </c>
      <c r="AD2409" s="6" t="s">
        <v>38</v>
      </c>
      <c r="AE2409" s="6" t="s">
        <v>38</v>
      </c>
    </row>
    <row r="2410">
      <c r="A2410" s="28" t="s">
        <v>2053</v>
      </c>
      <c r="B2410" s="6" t="s">
        <v>2052</v>
      </c>
      <c r="C2410" s="6" t="s">
        <v>719</v>
      </c>
      <c r="D2410" s="7" t="s">
        <v>46</v>
      </c>
      <c r="E2410" s="28" t="s">
        <v>47</v>
      </c>
      <c r="F2410" s="5" t="s">
        <v>626</v>
      </c>
      <c r="G2410" s="6" t="s">
        <v>398</v>
      </c>
      <c r="H2410" s="6" t="s">
        <v>38</v>
      </c>
      <c r="I2410" s="6" t="s">
        <v>38</v>
      </c>
      <c r="J2410" s="8" t="s">
        <v>2048</v>
      </c>
      <c r="K2410" s="5" t="s">
        <v>2049</v>
      </c>
      <c r="L2410" s="7" t="s">
        <v>2050</v>
      </c>
      <c r="M2410" s="9">
        <v>3501100</v>
      </c>
      <c r="N2410" s="5" t="s">
        <v>1168</v>
      </c>
      <c r="O2410" s="32">
        <v>43572.6795548611</v>
      </c>
      <c r="P2410" s="33">
        <v>43572.6861122338</v>
      </c>
      <c r="Q2410" s="28" t="s">
        <v>2051</v>
      </c>
      <c r="R2410" s="29" t="s">
        <v>38</v>
      </c>
      <c r="S2410" s="28" t="s">
        <v>115</v>
      </c>
      <c r="T2410" s="28" t="s">
        <v>598</v>
      </c>
      <c r="U2410" s="5" t="s">
        <v>1962</v>
      </c>
      <c r="V2410" s="28" t="s">
        <v>144</v>
      </c>
      <c r="W2410" s="7" t="s">
        <v>38</v>
      </c>
      <c r="X2410" s="7" t="s">
        <v>38</v>
      </c>
      <c r="Y2410" s="5" t="s">
        <v>596</v>
      </c>
      <c r="Z2410" s="5" t="s">
        <v>38</v>
      </c>
      <c r="AA2410" s="6" t="s">
        <v>38</v>
      </c>
      <c r="AB2410" s="6" t="s">
        <v>38</v>
      </c>
      <c r="AC2410" s="6" t="s">
        <v>38</v>
      </c>
      <c r="AD2410" s="6" t="s">
        <v>38</v>
      </c>
      <c r="AE2410" s="6" t="s">
        <v>38</v>
      </c>
    </row>
    <row r="2411">
      <c r="A2411" s="28" t="s">
        <v>6756</v>
      </c>
      <c r="B2411" s="6" t="s">
        <v>6754</v>
      </c>
      <c r="C2411" s="6" t="s">
        <v>1587</v>
      </c>
      <c r="D2411" s="7" t="s">
        <v>46</v>
      </c>
      <c r="E2411" s="28" t="s">
        <v>47</v>
      </c>
      <c r="F2411" s="5" t="s">
        <v>626</v>
      </c>
      <c r="G2411" s="6" t="s">
        <v>37</v>
      </c>
      <c r="H2411" s="6" t="s">
        <v>38</v>
      </c>
      <c r="I2411" s="6" t="s">
        <v>38</v>
      </c>
      <c r="J2411" s="8" t="s">
        <v>1912</v>
      </c>
      <c r="K2411" s="5" t="s">
        <v>1913</v>
      </c>
      <c r="L2411" s="7" t="s">
        <v>1914</v>
      </c>
      <c r="M2411" s="9">
        <v>4994100</v>
      </c>
      <c r="N2411" s="5" t="s">
        <v>815</v>
      </c>
      <c r="O2411" s="32">
        <v>43572.6795611921</v>
      </c>
      <c r="P2411" s="33">
        <v>43572.6861122338</v>
      </c>
      <c r="Q2411" s="28" t="s">
        <v>6753</v>
      </c>
      <c r="R2411" s="29" t="s">
        <v>38</v>
      </c>
      <c r="S2411" s="28" t="s">
        <v>115</v>
      </c>
      <c r="T2411" s="28" t="s">
        <v>598</v>
      </c>
      <c r="U2411" s="5" t="s">
        <v>1962</v>
      </c>
      <c r="V2411" s="28" t="s">
        <v>144</v>
      </c>
      <c r="W2411" s="7" t="s">
        <v>38</v>
      </c>
      <c r="X2411" s="7" t="s">
        <v>38</v>
      </c>
      <c r="Y2411" s="5" t="s">
        <v>596</v>
      </c>
      <c r="Z2411" s="5" t="s">
        <v>38</v>
      </c>
      <c r="AA2411" s="6" t="s">
        <v>38</v>
      </c>
      <c r="AB2411" s="6" t="s">
        <v>38</v>
      </c>
      <c r="AC2411" s="6" t="s">
        <v>38</v>
      </c>
      <c r="AD2411" s="6" t="s">
        <v>38</v>
      </c>
      <c r="AE2411" s="6" t="s">
        <v>38</v>
      </c>
    </row>
    <row r="2412">
      <c r="A2412" s="28" t="s">
        <v>7306</v>
      </c>
      <c r="B2412" s="6" t="s">
        <v>7307</v>
      </c>
      <c r="C2412" s="6" t="s">
        <v>7308</v>
      </c>
      <c r="D2412" s="7" t="s">
        <v>46</v>
      </c>
      <c r="E2412" s="28" t="s">
        <v>47</v>
      </c>
      <c r="F2412" s="5" t="s">
        <v>367</v>
      </c>
      <c r="G2412" s="6" t="s">
        <v>379</v>
      </c>
      <c r="H2412" s="6" t="s">
        <v>38</v>
      </c>
      <c r="I2412" s="6" t="s">
        <v>38</v>
      </c>
      <c r="J2412" s="8" t="s">
        <v>702</v>
      </c>
      <c r="K2412" s="5" t="s">
        <v>703</v>
      </c>
      <c r="L2412" s="7" t="s">
        <v>704</v>
      </c>
      <c r="M2412" s="9">
        <v>54100000</v>
      </c>
      <c r="N2412" s="5" t="s">
        <v>383</v>
      </c>
      <c r="O2412" s="32">
        <v>43572.6795705671</v>
      </c>
      <c r="P2412" s="33">
        <v>43572.686112581</v>
      </c>
      <c r="Q2412" s="28" t="s">
        <v>38</v>
      </c>
      <c r="R2412" s="29" t="s">
        <v>38</v>
      </c>
      <c r="S2412" s="28" t="s">
        <v>38</v>
      </c>
      <c r="T2412" s="28" t="s">
        <v>38</v>
      </c>
      <c r="U2412" s="5" t="s">
        <v>38</v>
      </c>
      <c r="V2412" s="28" t="s">
        <v>38</v>
      </c>
      <c r="W2412" s="7" t="s">
        <v>38</v>
      </c>
      <c r="X2412" s="7" t="s">
        <v>38</v>
      </c>
      <c r="Y2412" s="5" t="s">
        <v>38</v>
      </c>
      <c r="Z2412" s="5" t="s">
        <v>38</v>
      </c>
      <c r="AA2412" s="6" t="s">
        <v>38</v>
      </c>
      <c r="AB2412" s="6" t="s">
        <v>38</v>
      </c>
      <c r="AC2412" s="6" t="s">
        <v>38</v>
      </c>
      <c r="AD2412" s="6" t="s">
        <v>38</v>
      </c>
      <c r="AE2412" s="6" t="s">
        <v>38</v>
      </c>
    </row>
    <row r="2413">
      <c r="A2413" s="28" t="s">
        <v>3103</v>
      </c>
      <c r="B2413" s="6" t="s">
        <v>3101</v>
      </c>
      <c r="C2413" s="6" t="s">
        <v>719</v>
      </c>
      <c r="D2413" s="7" t="s">
        <v>46</v>
      </c>
      <c r="E2413" s="28" t="s">
        <v>47</v>
      </c>
      <c r="F2413" s="5" t="s">
        <v>626</v>
      </c>
      <c r="G2413" s="6" t="s">
        <v>398</v>
      </c>
      <c r="H2413" s="6" t="s">
        <v>7309</v>
      </c>
      <c r="I2413" s="6" t="s">
        <v>38</v>
      </c>
      <c r="J2413" s="8" t="s">
        <v>1933</v>
      </c>
      <c r="K2413" s="5" t="s">
        <v>1934</v>
      </c>
      <c r="L2413" s="7" t="s">
        <v>1935</v>
      </c>
      <c r="M2413" s="9">
        <v>3856000</v>
      </c>
      <c r="N2413" s="5" t="s">
        <v>830</v>
      </c>
      <c r="O2413" s="32">
        <v>43572.6795772338</v>
      </c>
      <c r="P2413" s="33">
        <v>43572.686112581</v>
      </c>
      <c r="Q2413" s="28" t="s">
        <v>3100</v>
      </c>
      <c r="R2413" s="29" t="s">
        <v>38</v>
      </c>
      <c r="S2413" s="28" t="s">
        <v>115</v>
      </c>
      <c r="T2413" s="28" t="s">
        <v>598</v>
      </c>
      <c r="U2413" s="5" t="s">
        <v>1962</v>
      </c>
      <c r="V2413" s="28" t="s">
        <v>144</v>
      </c>
      <c r="W2413" s="7" t="s">
        <v>38</v>
      </c>
      <c r="X2413" s="7" t="s">
        <v>38</v>
      </c>
      <c r="Y2413" s="5" t="s">
        <v>596</v>
      </c>
      <c r="Z2413" s="5" t="s">
        <v>38</v>
      </c>
      <c r="AA2413" s="6" t="s">
        <v>38</v>
      </c>
      <c r="AB2413" s="6" t="s">
        <v>38</v>
      </c>
      <c r="AC2413" s="6" t="s">
        <v>38</v>
      </c>
      <c r="AD2413" s="6" t="s">
        <v>38</v>
      </c>
      <c r="AE2413" s="6" t="s">
        <v>38</v>
      </c>
    </row>
    <row r="2414">
      <c r="A2414" s="28" t="s">
        <v>3407</v>
      </c>
      <c r="B2414" s="6" t="s">
        <v>7310</v>
      </c>
      <c r="C2414" s="6" t="s">
        <v>1828</v>
      </c>
      <c r="D2414" s="7" t="s">
        <v>46</v>
      </c>
      <c r="E2414" s="28" t="s">
        <v>47</v>
      </c>
      <c r="F2414" s="5" t="s">
        <v>626</v>
      </c>
      <c r="G2414" s="6" t="s">
        <v>398</v>
      </c>
      <c r="H2414" s="6" t="s">
        <v>7311</v>
      </c>
      <c r="I2414" s="6" t="s">
        <v>38</v>
      </c>
      <c r="J2414" s="8" t="s">
        <v>3404</v>
      </c>
      <c r="K2414" s="5" t="s">
        <v>3405</v>
      </c>
      <c r="L2414" s="7" t="s">
        <v>3406</v>
      </c>
      <c r="M2414" s="9">
        <v>3957100</v>
      </c>
      <c r="N2414" s="5" t="s">
        <v>830</v>
      </c>
      <c r="O2414" s="32">
        <v>43572.6795837616</v>
      </c>
      <c r="P2414" s="33">
        <v>43572.686112581</v>
      </c>
      <c r="Q2414" s="28" t="s">
        <v>3401</v>
      </c>
      <c r="R2414" s="29" t="s">
        <v>38</v>
      </c>
      <c r="S2414" s="28" t="s">
        <v>115</v>
      </c>
      <c r="T2414" s="28" t="s">
        <v>598</v>
      </c>
      <c r="U2414" s="5" t="s">
        <v>1962</v>
      </c>
      <c r="V2414" s="28" t="s">
        <v>144</v>
      </c>
      <c r="W2414" s="7" t="s">
        <v>38</v>
      </c>
      <c r="X2414" s="7" t="s">
        <v>38</v>
      </c>
      <c r="Y2414" s="5" t="s">
        <v>38</v>
      </c>
      <c r="Z2414" s="5" t="s">
        <v>38</v>
      </c>
      <c r="AA2414" s="6" t="s">
        <v>38</v>
      </c>
      <c r="AB2414" s="6" t="s">
        <v>38</v>
      </c>
      <c r="AC2414" s="6" t="s">
        <v>38</v>
      </c>
      <c r="AD2414" s="6" t="s">
        <v>38</v>
      </c>
      <c r="AE2414" s="6" t="s">
        <v>38</v>
      </c>
    </row>
    <row r="2415">
      <c r="A2415" s="28" t="s">
        <v>7312</v>
      </c>
      <c r="B2415" s="6" t="s">
        <v>7313</v>
      </c>
      <c r="C2415" s="6" t="s">
        <v>1828</v>
      </c>
      <c r="D2415" s="7" t="s">
        <v>46</v>
      </c>
      <c r="E2415" s="28" t="s">
        <v>47</v>
      </c>
      <c r="F2415" s="5" t="s">
        <v>626</v>
      </c>
      <c r="G2415" s="6" t="s">
        <v>398</v>
      </c>
      <c r="H2415" s="6" t="s">
        <v>38</v>
      </c>
      <c r="I2415" s="6" t="s">
        <v>38</v>
      </c>
      <c r="J2415" s="8" t="s">
        <v>3404</v>
      </c>
      <c r="K2415" s="5" t="s">
        <v>3405</v>
      </c>
      <c r="L2415" s="7" t="s">
        <v>3406</v>
      </c>
      <c r="M2415" s="9">
        <v>4562000</v>
      </c>
      <c r="N2415" s="5" t="s">
        <v>1168</v>
      </c>
      <c r="O2415" s="32">
        <v>43572.6795896991</v>
      </c>
      <c r="P2415" s="33">
        <v>43572.686112581</v>
      </c>
      <c r="Q2415" s="28" t="s">
        <v>38</v>
      </c>
      <c r="R2415" s="29" t="s">
        <v>7314</v>
      </c>
      <c r="S2415" s="28" t="s">
        <v>115</v>
      </c>
      <c r="T2415" s="28" t="s">
        <v>598</v>
      </c>
      <c r="U2415" s="5" t="s">
        <v>1962</v>
      </c>
      <c r="V2415" s="28" t="s">
        <v>144</v>
      </c>
      <c r="W2415" s="7" t="s">
        <v>38</v>
      </c>
      <c r="X2415" s="7" t="s">
        <v>38</v>
      </c>
      <c r="Y2415" s="5" t="s">
        <v>38</v>
      </c>
      <c r="Z2415" s="5" t="s">
        <v>38</v>
      </c>
      <c r="AA2415" s="6" t="s">
        <v>38</v>
      </c>
      <c r="AB2415" s="6" t="s">
        <v>38</v>
      </c>
      <c r="AC2415" s="6" t="s">
        <v>38</v>
      </c>
      <c r="AD2415" s="6" t="s">
        <v>38</v>
      </c>
      <c r="AE2415" s="6" t="s">
        <v>38</v>
      </c>
    </row>
    <row r="2416">
      <c r="A2416" s="28" t="s">
        <v>7315</v>
      </c>
      <c r="B2416" s="6" t="s">
        <v>7316</v>
      </c>
      <c r="C2416" s="6" t="s">
        <v>719</v>
      </c>
      <c r="D2416" s="7" t="s">
        <v>46</v>
      </c>
      <c r="E2416" s="28" t="s">
        <v>47</v>
      </c>
      <c r="F2416" s="5" t="s">
        <v>367</v>
      </c>
      <c r="G2416" s="6" t="s">
        <v>58</v>
      </c>
      <c r="H2416" s="6" t="s">
        <v>38</v>
      </c>
      <c r="I2416" s="6" t="s">
        <v>38</v>
      </c>
      <c r="J2416" s="8" t="s">
        <v>820</v>
      </c>
      <c r="K2416" s="5" t="s">
        <v>821</v>
      </c>
      <c r="L2416" s="7" t="s">
        <v>822</v>
      </c>
      <c r="M2416" s="9">
        <v>4037100</v>
      </c>
      <c r="N2416" s="5" t="s">
        <v>62</v>
      </c>
      <c r="O2416" s="32">
        <v>43572.6795958333</v>
      </c>
      <c r="P2416" s="33">
        <v>43572.6861127662</v>
      </c>
      <c r="Q2416" s="28" t="s">
        <v>38</v>
      </c>
      <c r="R2416" s="29" t="s">
        <v>38</v>
      </c>
      <c r="S2416" s="28" t="s">
        <v>115</v>
      </c>
      <c r="T2416" s="28" t="s">
        <v>38</v>
      </c>
      <c r="U2416" s="5" t="s">
        <v>38</v>
      </c>
      <c r="V2416" s="28" t="s">
        <v>144</v>
      </c>
      <c r="W2416" s="7" t="s">
        <v>38</v>
      </c>
      <c r="X2416" s="7" t="s">
        <v>38</v>
      </c>
      <c r="Y2416" s="5" t="s">
        <v>38</v>
      </c>
      <c r="Z2416" s="5" t="s">
        <v>38</v>
      </c>
      <c r="AA2416" s="6" t="s">
        <v>38</v>
      </c>
      <c r="AB2416" s="6" t="s">
        <v>38</v>
      </c>
      <c r="AC2416" s="6" t="s">
        <v>38</v>
      </c>
      <c r="AD2416" s="6" t="s">
        <v>38</v>
      </c>
      <c r="AE2416" s="6" t="s">
        <v>38</v>
      </c>
    </row>
    <row r="2417">
      <c r="A2417" s="28" t="s">
        <v>3610</v>
      </c>
      <c r="B2417" s="6" t="s">
        <v>3606</v>
      </c>
      <c r="C2417" s="6" t="s">
        <v>719</v>
      </c>
      <c r="D2417" s="7" t="s">
        <v>46</v>
      </c>
      <c r="E2417" s="28" t="s">
        <v>47</v>
      </c>
      <c r="F2417" s="5" t="s">
        <v>22</v>
      </c>
      <c r="G2417" s="6" t="s">
        <v>398</v>
      </c>
      <c r="H2417" s="6" t="s">
        <v>38</v>
      </c>
      <c r="I2417" s="6" t="s">
        <v>38</v>
      </c>
      <c r="J2417" s="8" t="s">
        <v>820</v>
      </c>
      <c r="K2417" s="5" t="s">
        <v>821</v>
      </c>
      <c r="L2417" s="7" t="s">
        <v>822</v>
      </c>
      <c r="M2417" s="9">
        <v>4037000</v>
      </c>
      <c r="N2417" s="5" t="s">
        <v>1168</v>
      </c>
      <c r="O2417" s="32">
        <v>43572.6796019676</v>
      </c>
      <c r="P2417" s="33">
        <v>43572.6861127662</v>
      </c>
      <c r="Q2417" s="28" t="s">
        <v>3605</v>
      </c>
      <c r="R2417" s="29" t="s">
        <v>38</v>
      </c>
      <c r="S2417" s="28" t="s">
        <v>115</v>
      </c>
      <c r="T2417" s="28" t="s">
        <v>598</v>
      </c>
      <c r="U2417" s="5" t="s">
        <v>1962</v>
      </c>
      <c r="V2417" s="28" t="s">
        <v>144</v>
      </c>
      <c r="W2417" s="7" t="s">
        <v>3611</v>
      </c>
      <c r="X2417" s="7" t="s">
        <v>944</v>
      </c>
      <c r="Y2417" s="5" t="s">
        <v>596</v>
      </c>
      <c r="Z2417" s="5" t="s">
        <v>38</v>
      </c>
      <c r="AA2417" s="6" t="s">
        <v>38</v>
      </c>
      <c r="AB2417" s="6" t="s">
        <v>38</v>
      </c>
      <c r="AC2417" s="6" t="s">
        <v>38</v>
      </c>
      <c r="AD2417" s="6" t="s">
        <v>38</v>
      </c>
      <c r="AE2417" s="6" t="s">
        <v>38</v>
      </c>
    </row>
    <row r="2418">
      <c r="A2418" s="28" t="s">
        <v>7317</v>
      </c>
      <c r="B2418" s="6" t="s">
        <v>7318</v>
      </c>
      <c r="C2418" s="6" t="s">
        <v>1908</v>
      </c>
      <c r="D2418" s="7" t="s">
        <v>46</v>
      </c>
      <c r="E2418" s="28" t="s">
        <v>47</v>
      </c>
      <c r="F2418" s="5" t="s">
        <v>626</v>
      </c>
      <c r="G2418" s="6" t="s">
        <v>398</v>
      </c>
      <c r="H2418" s="6" t="s">
        <v>38</v>
      </c>
      <c r="I2418" s="6" t="s">
        <v>38</v>
      </c>
      <c r="J2418" s="8" t="s">
        <v>1927</v>
      </c>
      <c r="K2418" s="5" t="s">
        <v>1928</v>
      </c>
      <c r="L2418" s="7" t="s">
        <v>1929</v>
      </c>
      <c r="M2418" s="9">
        <v>54160000</v>
      </c>
      <c r="N2418" s="5" t="s">
        <v>371</v>
      </c>
      <c r="O2418" s="32">
        <v>43572.6796229167</v>
      </c>
      <c r="P2418" s="33">
        <v>43572.6861127662</v>
      </c>
      <c r="Q2418" s="28" t="s">
        <v>38</v>
      </c>
      <c r="R2418" s="29" t="s">
        <v>7319</v>
      </c>
      <c r="S2418" s="28" t="s">
        <v>115</v>
      </c>
      <c r="T2418" s="28" t="s">
        <v>598</v>
      </c>
      <c r="U2418" s="5" t="s">
        <v>1962</v>
      </c>
      <c r="V2418" s="28" t="s">
        <v>144</v>
      </c>
      <c r="W2418" s="7" t="s">
        <v>38</v>
      </c>
      <c r="X2418" s="7" t="s">
        <v>38</v>
      </c>
      <c r="Y2418" s="5" t="s">
        <v>38</v>
      </c>
      <c r="Z2418" s="5" t="s">
        <v>38</v>
      </c>
      <c r="AA2418" s="6" t="s">
        <v>38</v>
      </c>
      <c r="AB2418" s="6" t="s">
        <v>38</v>
      </c>
      <c r="AC2418" s="6" t="s">
        <v>38</v>
      </c>
      <c r="AD2418" s="6" t="s">
        <v>38</v>
      </c>
      <c r="AE2418" s="6" t="s">
        <v>38</v>
      </c>
    </row>
    <row r="2419">
      <c r="A2419" s="28" t="s">
        <v>3130</v>
      </c>
      <c r="B2419" s="6" t="s">
        <v>3128</v>
      </c>
      <c r="C2419" s="6" t="s">
        <v>719</v>
      </c>
      <c r="D2419" s="7" t="s">
        <v>46</v>
      </c>
      <c r="E2419" s="28" t="s">
        <v>47</v>
      </c>
      <c r="F2419" s="5" t="s">
        <v>626</v>
      </c>
      <c r="G2419" s="6" t="s">
        <v>398</v>
      </c>
      <c r="H2419" s="6" t="s">
        <v>3112</v>
      </c>
      <c r="I2419" s="6" t="s">
        <v>38</v>
      </c>
      <c r="J2419" s="8" t="s">
        <v>1927</v>
      </c>
      <c r="K2419" s="5" t="s">
        <v>1928</v>
      </c>
      <c r="L2419" s="7" t="s">
        <v>1929</v>
      </c>
      <c r="M2419" s="9">
        <v>3866100</v>
      </c>
      <c r="N2419" s="5" t="s">
        <v>830</v>
      </c>
      <c r="O2419" s="32">
        <v>43572.6796289005</v>
      </c>
      <c r="P2419" s="33">
        <v>43572.6861127662</v>
      </c>
      <c r="Q2419" s="28" t="s">
        <v>3127</v>
      </c>
      <c r="R2419" s="29" t="s">
        <v>38</v>
      </c>
      <c r="S2419" s="28" t="s">
        <v>115</v>
      </c>
      <c r="T2419" s="28" t="s">
        <v>598</v>
      </c>
      <c r="U2419" s="5" t="s">
        <v>1962</v>
      </c>
      <c r="V2419" s="28" t="s">
        <v>144</v>
      </c>
      <c r="W2419" s="7" t="s">
        <v>38</v>
      </c>
      <c r="X2419" s="7" t="s">
        <v>38</v>
      </c>
      <c r="Y2419" s="5" t="s">
        <v>596</v>
      </c>
      <c r="Z2419" s="5" t="s">
        <v>38</v>
      </c>
      <c r="AA2419" s="6" t="s">
        <v>38</v>
      </c>
      <c r="AB2419" s="6" t="s">
        <v>38</v>
      </c>
      <c r="AC2419" s="6" t="s">
        <v>38</v>
      </c>
      <c r="AD2419" s="6" t="s">
        <v>38</v>
      </c>
      <c r="AE2419" s="6" t="s">
        <v>38</v>
      </c>
    </row>
    <row r="2420">
      <c r="A2420" s="28" t="s">
        <v>3109</v>
      </c>
      <c r="B2420" s="6" t="s">
        <v>3107</v>
      </c>
      <c r="C2420" s="6" t="s">
        <v>719</v>
      </c>
      <c r="D2420" s="7" t="s">
        <v>46</v>
      </c>
      <c r="E2420" s="28" t="s">
        <v>47</v>
      </c>
      <c r="F2420" s="5" t="s">
        <v>626</v>
      </c>
      <c r="G2420" s="6" t="s">
        <v>398</v>
      </c>
      <c r="H2420" s="6" t="s">
        <v>7320</v>
      </c>
      <c r="I2420" s="6" t="s">
        <v>38</v>
      </c>
      <c r="J2420" s="8" t="s">
        <v>1927</v>
      </c>
      <c r="K2420" s="5" t="s">
        <v>1928</v>
      </c>
      <c r="L2420" s="7" t="s">
        <v>1929</v>
      </c>
      <c r="M2420" s="9">
        <v>3859100</v>
      </c>
      <c r="N2420" s="5" t="s">
        <v>830</v>
      </c>
      <c r="O2420" s="32">
        <v>43572.6796350347</v>
      </c>
      <c r="P2420" s="33">
        <v>43572.6861127662</v>
      </c>
      <c r="Q2420" s="28" t="s">
        <v>3106</v>
      </c>
      <c r="R2420" s="29" t="s">
        <v>38</v>
      </c>
      <c r="S2420" s="28" t="s">
        <v>115</v>
      </c>
      <c r="T2420" s="28" t="s">
        <v>598</v>
      </c>
      <c r="U2420" s="5" t="s">
        <v>1962</v>
      </c>
      <c r="V2420" s="28" t="s">
        <v>144</v>
      </c>
      <c r="W2420" s="7" t="s">
        <v>38</v>
      </c>
      <c r="X2420" s="7" t="s">
        <v>38</v>
      </c>
      <c r="Y2420" s="5" t="s">
        <v>596</v>
      </c>
      <c r="Z2420" s="5" t="s">
        <v>38</v>
      </c>
      <c r="AA2420" s="6" t="s">
        <v>38</v>
      </c>
      <c r="AB2420" s="6" t="s">
        <v>38</v>
      </c>
      <c r="AC2420" s="6" t="s">
        <v>38</v>
      </c>
      <c r="AD2420" s="6" t="s">
        <v>38</v>
      </c>
      <c r="AE2420" s="6" t="s">
        <v>38</v>
      </c>
    </row>
    <row r="2421">
      <c r="A2421" s="28" t="s">
        <v>1930</v>
      </c>
      <c r="B2421" s="6" t="s">
        <v>1925</v>
      </c>
      <c r="C2421" s="6" t="s">
        <v>1908</v>
      </c>
      <c r="D2421" s="7" t="s">
        <v>46</v>
      </c>
      <c r="E2421" s="28" t="s">
        <v>47</v>
      </c>
      <c r="F2421" s="5" t="s">
        <v>626</v>
      </c>
      <c r="G2421" s="6" t="s">
        <v>398</v>
      </c>
      <c r="H2421" s="6" t="s">
        <v>7311</v>
      </c>
      <c r="I2421" s="6" t="s">
        <v>38</v>
      </c>
      <c r="J2421" s="8" t="s">
        <v>1927</v>
      </c>
      <c r="K2421" s="5" t="s">
        <v>1928</v>
      </c>
      <c r="L2421" s="7" t="s">
        <v>1929</v>
      </c>
      <c r="M2421" s="9">
        <v>3465100</v>
      </c>
      <c r="N2421" s="5" t="s">
        <v>830</v>
      </c>
      <c r="O2421" s="32">
        <v>43572.6796409722</v>
      </c>
      <c r="P2421" s="33">
        <v>43572.6861129282</v>
      </c>
      <c r="Q2421" s="28" t="s">
        <v>1924</v>
      </c>
      <c r="R2421" s="29" t="s">
        <v>38</v>
      </c>
      <c r="S2421" s="28" t="s">
        <v>115</v>
      </c>
      <c r="T2421" s="28" t="s">
        <v>598</v>
      </c>
      <c r="U2421" s="5" t="s">
        <v>1962</v>
      </c>
      <c r="V2421" s="28" t="s">
        <v>144</v>
      </c>
      <c r="W2421" s="7" t="s">
        <v>38</v>
      </c>
      <c r="X2421" s="7" t="s">
        <v>38</v>
      </c>
      <c r="Y2421" s="5" t="s">
        <v>596</v>
      </c>
      <c r="Z2421" s="5" t="s">
        <v>38</v>
      </c>
      <c r="AA2421" s="6" t="s">
        <v>38</v>
      </c>
      <c r="AB2421" s="6" t="s">
        <v>38</v>
      </c>
      <c r="AC2421" s="6" t="s">
        <v>38</v>
      </c>
      <c r="AD2421" s="6" t="s">
        <v>38</v>
      </c>
      <c r="AE2421" s="6" t="s">
        <v>38</v>
      </c>
    </row>
    <row r="2422">
      <c r="A2422" s="28" t="s">
        <v>3123</v>
      </c>
      <c r="B2422" s="6" t="s">
        <v>3121</v>
      </c>
      <c r="C2422" s="6" t="s">
        <v>719</v>
      </c>
      <c r="D2422" s="7" t="s">
        <v>46</v>
      </c>
      <c r="E2422" s="28" t="s">
        <v>47</v>
      </c>
      <c r="F2422" s="5" t="s">
        <v>626</v>
      </c>
      <c r="G2422" s="6" t="s">
        <v>398</v>
      </c>
      <c r="H2422" s="6" t="s">
        <v>7320</v>
      </c>
      <c r="I2422" s="6" t="s">
        <v>38</v>
      </c>
      <c r="J2422" s="8" t="s">
        <v>1927</v>
      </c>
      <c r="K2422" s="5" t="s">
        <v>1928</v>
      </c>
      <c r="L2422" s="7" t="s">
        <v>1929</v>
      </c>
      <c r="M2422" s="9">
        <v>3864100</v>
      </c>
      <c r="N2422" s="5" t="s">
        <v>830</v>
      </c>
      <c r="O2422" s="32">
        <v>43572.6796473032</v>
      </c>
      <c r="P2422" s="33">
        <v>43572.6861129282</v>
      </c>
      <c r="Q2422" s="28" t="s">
        <v>3120</v>
      </c>
      <c r="R2422" s="29" t="s">
        <v>38</v>
      </c>
      <c r="S2422" s="28" t="s">
        <v>115</v>
      </c>
      <c r="T2422" s="28" t="s">
        <v>598</v>
      </c>
      <c r="U2422" s="5" t="s">
        <v>1962</v>
      </c>
      <c r="V2422" s="28" t="s">
        <v>144</v>
      </c>
      <c r="W2422" s="7" t="s">
        <v>38</v>
      </c>
      <c r="X2422" s="7" t="s">
        <v>38</v>
      </c>
      <c r="Y2422" s="5" t="s">
        <v>596</v>
      </c>
      <c r="Z2422" s="5" t="s">
        <v>38</v>
      </c>
      <c r="AA2422" s="6" t="s">
        <v>38</v>
      </c>
      <c r="AB2422" s="6" t="s">
        <v>38</v>
      </c>
      <c r="AC2422" s="6" t="s">
        <v>38</v>
      </c>
      <c r="AD2422" s="6" t="s">
        <v>38</v>
      </c>
      <c r="AE2422" s="6" t="s">
        <v>38</v>
      </c>
    </row>
    <row r="2423">
      <c r="A2423" s="28" t="s">
        <v>5178</v>
      </c>
      <c r="B2423" s="6" t="s">
        <v>5177</v>
      </c>
      <c r="C2423" s="6" t="s">
        <v>1587</v>
      </c>
      <c r="D2423" s="7" t="s">
        <v>46</v>
      </c>
      <c r="E2423" s="28" t="s">
        <v>47</v>
      </c>
      <c r="F2423" s="5" t="s">
        <v>22</v>
      </c>
      <c r="G2423" s="6" t="s">
        <v>398</v>
      </c>
      <c r="H2423" s="6" t="s">
        <v>38</v>
      </c>
      <c r="I2423" s="6" t="s">
        <v>38</v>
      </c>
      <c r="J2423" s="8" t="s">
        <v>1927</v>
      </c>
      <c r="K2423" s="5" t="s">
        <v>1928</v>
      </c>
      <c r="L2423" s="7" t="s">
        <v>1929</v>
      </c>
      <c r="M2423" s="9">
        <v>4570100</v>
      </c>
      <c r="N2423" s="5" t="s">
        <v>1168</v>
      </c>
      <c r="O2423" s="32">
        <v>43572.6796541667</v>
      </c>
      <c r="P2423" s="33">
        <v>43572.6861129282</v>
      </c>
      <c r="Q2423" s="28" t="s">
        <v>5176</v>
      </c>
      <c r="R2423" s="29" t="s">
        <v>7321</v>
      </c>
      <c r="S2423" s="28" t="s">
        <v>115</v>
      </c>
      <c r="T2423" s="28" t="s">
        <v>1435</v>
      </c>
      <c r="U2423" s="5" t="s">
        <v>1962</v>
      </c>
      <c r="V2423" s="28" t="s">
        <v>144</v>
      </c>
      <c r="W2423" s="7" t="s">
        <v>5053</v>
      </c>
      <c r="X2423" s="7" t="s">
        <v>944</v>
      </c>
      <c r="Y2423" s="5" t="s">
        <v>596</v>
      </c>
      <c r="Z2423" s="5" t="s">
        <v>38</v>
      </c>
      <c r="AA2423" s="6" t="s">
        <v>38</v>
      </c>
      <c r="AB2423" s="6" t="s">
        <v>38</v>
      </c>
      <c r="AC2423" s="6" t="s">
        <v>38</v>
      </c>
      <c r="AD2423" s="6" t="s">
        <v>38</v>
      </c>
      <c r="AE2423" s="6" t="s">
        <v>38</v>
      </c>
    </row>
    <row r="2424">
      <c r="A2424" s="30" t="s">
        <v>3099</v>
      </c>
      <c r="B2424" s="6" t="s">
        <v>3097</v>
      </c>
      <c r="C2424" s="6" t="s">
        <v>719</v>
      </c>
      <c r="D2424" s="7" t="s">
        <v>46</v>
      </c>
      <c r="E2424" s="28" t="s">
        <v>47</v>
      </c>
      <c r="F2424" s="5" t="s">
        <v>626</v>
      </c>
      <c r="G2424" s="6" t="s">
        <v>398</v>
      </c>
      <c r="H2424" s="6" t="s">
        <v>38</v>
      </c>
      <c r="I2424" s="6" t="s">
        <v>38</v>
      </c>
      <c r="J2424" s="8" t="s">
        <v>1933</v>
      </c>
      <c r="K2424" s="5" t="s">
        <v>1934</v>
      </c>
      <c r="L2424" s="7" t="s">
        <v>1935</v>
      </c>
      <c r="M2424" s="9">
        <v>3860100</v>
      </c>
      <c r="N2424" s="5" t="s">
        <v>188</v>
      </c>
      <c r="O2424" s="32">
        <v>43572.6796761921</v>
      </c>
      <c r="Q2424" s="28" t="s">
        <v>3096</v>
      </c>
      <c r="R2424" s="29" t="s">
        <v>38</v>
      </c>
      <c r="S2424" s="28" t="s">
        <v>115</v>
      </c>
      <c r="T2424" s="28" t="s">
        <v>598</v>
      </c>
      <c r="U2424" s="5" t="s">
        <v>1962</v>
      </c>
      <c r="V2424" s="28" t="s">
        <v>144</v>
      </c>
      <c r="W2424" s="7" t="s">
        <v>38</v>
      </c>
      <c r="X2424" s="7" t="s">
        <v>38</v>
      </c>
      <c r="Y2424" s="5" t="s">
        <v>596</v>
      </c>
      <c r="Z2424" s="5" t="s">
        <v>38</v>
      </c>
      <c r="AA2424" s="6" t="s">
        <v>38</v>
      </c>
      <c r="AB2424" s="6" t="s">
        <v>38</v>
      </c>
      <c r="AC2424" s="6" t="s">
        <v>38</v>
      </c>
      <c r="AD2424" s="6" t="s">
        <v>38</v>
      </c>
      <c r="AE2424" s="6" t="s">
        <v>38</v>
      </c>
    </row>
    <row r="2425">
      <c r="A2425" s="28" t="s">
        <v>7322</v>
      </c>
      <c r="B2425" s="6" t="s">
        <v>7323</v>
      </c>
      <c r="C2425" s="6" t="s">
        <v>109</v>
      </c>
      <c r="D2425" s="7" t="s">
        <v>46</v>
      </c>
      <c r="E2425" s="28" t="s">
        <v>47</v>
      </c>
      <c r="F2425" s="5" t="s">
        <v>57</v>
      </c>
      <c r="G2425" s="6" t="s">
        <v>95</v>
      </c>
      <c r="H2425" s="6" t="s">
        <v>38</v>
      </c>
      <c r="I2425" s="6" t="s">
        <v>38</v>
      </c>
      <c r="J2425" s="8" t="s">
        <v>7324</v>
      </c>
      <c r="K2425" s="5" t="s">
        <v>7325</v>
      </c>
      <c r="L2425" s="7" t="s">
        <v>74</v>
      </c>
      <c r="M2425" s="9">
        <v>54230000</v>
      </c>
      <c r="N2425" s="5" t="s">
        <v>62</v>
      </c>
      <c r="O2425" s="32">
        <v>43572.6796897338</v>
      </c>
      <c r="P2425" s="33">
        <v>43572.6861131134</v>
      </c>
      <c r="Q2425" s="28" t="s">
        <v>38</v>
      </c>
      <c r="R2425" s="29" t="s">
        <v>38</v>
      </c>
      <c r="S2425" s="28" t="s">
        <v>115</v>
      </c>
      <c r="T2425" s="28" t="s">
        <v>38</v>
      </c>
      <c r="U2425" s="5" t="s">
        <v>38</v>
      </c>
      <c r="V2425" s="28" t="s">
        <v>144</v>
      </c>
      <c r="W2425" s="7" t="s">
        <v>38</v>
      </c>
      <c r="X2425" s="7" t="s">
        <v>38</v>
      </c>
      <c r="Y2425" s="5" t="s">
        <v>38</v>
      </c>
      <c r="Z2425" s="5" t="s">
        <v>38</v>
      </c>
      <c r="AA2425" s="6" t="s">
        <v>38</v>
      </c>
      <c r="AB2425" s="6" t="s">
        <v>89</v>
      </c>
      <c r="AC2425" s="6" t="s">
        <v>228</v>
      </c>
      <c r="AD2425" s="6" t="s">
        <v>7326</v>
      </c>
      <c r="AE2425" s="6" t="s">
        <v>38</v>
      </c>
    </row>
    <row r="2426">
      <c r="A2426" s="28" t="s">
        <v>7327</v>
      </c>
      <c r="B2426" s="6" t="s">
        <v>7328</v>
      </c>
      <c r="C2426" s="6" t="s">
        <v>7329</v>
      </c>
      <c r="D2426" s="7" t="s">
        <v>46</v>
      </c>
      <c r="E2426" s="28" t="s">
        <v>47</v>
      </c>
      <c r="F2426" s="5" t="s">
        <v>626</v>
      </c>
      <c r="G2426" s="6" t="s">
        <v>398</v>
      </c>
      <c r="H2426" s="6" t="s">
        <v>38</v>
      </c>
      <c r="I2426" s="6" t="s">
        <v>38</v>
      </c>
      <c r="J2426" s="8" t="s">
        <v>4992</v>
      </c>
      <c r="K2426" s="5" t="s">
        <v>4993</v>
      </c>
      <c r="L2426" s="7" t="s">
        <v>4994</v>
      </c>
      <c r="M2426" s="9">
        <v>54240000</v>
      </c>
      <c r="N2426" s="5" t="s">
        <v>383</v>
      </c>
      <c r="O2426" s="32">
        <v>43572.6796962616</v>
      </c>
      <c r="P2426" s="33">
        <v>43572.6861131134</v>
      </c>
      <c r="Q2426" s="28" t="s">
        <v>38</v>
      </c>
      <c r="R2426" s="29" t="s">
        <v>38</v>
      </c>
      <c r="S2426" s="28" t="s">
        <v>115</v>
      </c>
      <c r="T2426" s="28" t="s">
        <v>598</v>
      </c>
      <c r="U2426" s="5" t="s">
        <v>1962</v>
      </c>
      <c r="V2426" s="28" t="s">
        <v>144</v>
      </c>
      <c r="W2426" s="7" t="s">
        <v>38</v>
      </c>
      <c r="X2426" s="7" t="s">
        <v>38</v>
      </c>
      <c r="Y2426" s="5" t="s">
        <v>596</v>
      </c>
      <c r="Z2426" s="5" t="s">
        <v>38</v>
      </c>
      <c r="AA2426" s="6" t="s">
        <v>38</v>
      </c>
      <c r="AB2426" s="6" t="s">
        <v>38</v>
      </c>
      <c r="AC2426" s="6" t="s">
        <v>38</v>
      </c>
      <c r="AD2426" s="6" t="s">
        <v>38</v>
      </c>
      <c r="AE2426" s="6" t="s">
        <v>38</v>
      </c>
    </row>
    <row r="2427">
      <c r="A2427" s="28" t="s">
        <v>7330</v>
      </c>
      <c r="B2427" s="6" t="s">
        <v>7331</v>
      </c>
      <c r="C2427" s="6" t="s">
        <v>7329</v>
      </c>
      <c r="D2427" s="7" t="s">
        <v>46</v>
      </c>
      <c r="E2427" s="28" t="s">
        <v>47</v>
      </c>
      <c r="F2427" s="5" t="s">
        <v>626</v>
      </c>
      <c r="G2427" s="6" t="s">
        <v>398</v>
      </c>
      <c r="H2427" s="6" t="s">
        <v>38</v>
      </c>
      <c r="I2427" s="6" t="s">
        <v>38</v>
      </c>
      <c r="J2427" s="8" t="s">
        <v>4992</v>
      </c>
      <c r="K2427" s="5" t="s">
        <v>4993</v>
      </c>
      <c r="L2427" s="7" t="s">
        <v>4994</v>
      </c>
      <c r="M2427" s="9">
        <v>54250000</v>
      </c>
      <c r="N2427" s="5" t="s">
        <v>383</v>
      </c>
      <c r="O2427" s="32">
        <v>43572.6797034722</v>
      </c>
      <c r="P2427" s="33">
        <v>43572.6861131134</v>
      </c>
      <c r="Q2427" s="28" t="s">
        <v>38</v>
      </c>
      <c r="R2427" s="29" t="s">
        <v>38</v>
      </c>
      <c r="S2427" s="28" t="s">
        <v>115</v>
      </c>
      <c r="T2427" s="28" t="s">
        <v>1230</v>
      </c>
      <c r="U2427" s="5" t="s">
        <v>1962</v>
      </c>
      <c r="V2427" s="28" t="s">
        <v>144</v>
      </c>
      <c r="W2427" s="7" t="s">
        <v>38</v>
      </c>
      <c r="X2427" s="7" t="s">
        <v>38</v>
      </c>
      <c r="Y2427" s="5" t="s">
        <v>596</v>
      </c>
      <c r="Z2427" s="5" t="s">
        <v>38</v>
      </c>
      <c r="AA2427" s="6" t="s">
        <v>38</v>
      </c>
      <c r="AB2427" s="6" t="s">
        <v>38</v>
      </c>
      <c r="AC2427" s="6" t="s">
        <v>38</v>
      </c>
      <c r="AD2427" s="6" t="s">
        <v>38</v>
      </c>
      <c r="AE2427" s="6" t="s">
        <v>38</v>
      </c>
    </row>
    <row r="2428">
      <c r="A2428" s="28" t="s">
        <v>7332</v>
      </c>
      <c r="B2428" s="6" t="s">
        <v>7333</v>
      </c>
      <c r="C2428" s="6" t="s">
        <v>192</v>
      </c>
      <c r="D2428" s="7" t="s">
        <v>46</v>
      </c>
      <c r="E2428" s="28" t="s">
        <v>47</v>
      </c>
      <c r="F2428" s="5" t="s">
        <v>57</v>
      </c>
      <c r="G2428" s="6" t="s">
        <v>95</v>
      </c>
      <c r="H2428" s="6" t="s">
        <v>38</v>
      </c>
      <c r="I2428" s="6" t="s">
        <v>38</v>
      </c>
      <c r="J2428" s="8" t="s">
        <v>164</v>
      </c>
      <c r="K2428" s="5" t="s">
        <v>165</v>
      </c>
      <c r="L2428" s="7" t="s">
        <v>74</v>
      </c>
      <c r="M2428" s="9">
        <v>54260000</v>
      </c>
      <c r="N2428" s="5" t="s">
        <v>383</v>
      </c>
      <c r="O2428" s="32">
        <v>43572.6797096065</v>
      </c>
      <c r="P2428" s="33">
        <v>43572.6861131134</v>
      </c>
      <c r="Q2428" s="28" t="s">
        <v>38</v>
      </c>
      <c r="R2428" s="29" t="s">
        <v>38</v>
      </c>
      <c r="S2428" s="28" t="s">
        <v>63</v>
      </c>
      <c r="T2428" s="28" t="s">
        <v>38</v>
      </c>
      <c r="U2428" s="5" t="s">
        <v>38</v>
      </c>
      <c r="V2428" s="28" t="s">
        <v>2652</v>
      </c>
      <c r="W2428" s="7" t="s">
        <v>38</v>
      </c>
      <c r="X2428" s="7" t="s">
        <v>38</v>
      </c>
      <c r="Y2428" s="5" t="s">
        <v>38</v>
      </c>
      <c r="Z2428" s="5" t="s">
        <v>38</v>
      </c>
      <c r="AA2428" s="6" t="s">
        <v>38</v>
      </c>
      <c r="AB2428" s="6" t="s">
        <v>89</v>
      </c>
      <c r="AC2428" s="6" t="s">
        <v>38</v>
      </c>
      <c r="AD2428" s="6" t="s">
        <v>7334</v>
      </c>
      <c r="AE2428" s="6" t="s">
        <v>38</v>
      </c>
    </row>
    <row r="2429">
      <c r="A2429" s="28" t="s">
        <v>7335</v>
      </c>
      <c r="B2429" s="6" t="s">
        <v>7336</v>
      </c>
      <c r="C2429" s="6" t="s">
        <v>7337</v>
      </c>
      <c r="D2429" s="7" t="s">
        <v>46</v>
      </c>
      <c r="E2429" s="28" t="s">
        <v>47</v>
      </c>
      <c r="F2429" s="5" t="s">
        <v>602</v>
      </c>
      <c r="G2429" s="6" t="s">
        <v>37</v>
      </c>
      <c r="H2429" s="6" t="s">
        <v>38</v>
      </c>
      <c r="I2429" s="6" t="s">
        <v>38</v>
      </c>
      <c r="J2429" s="8" t="s">
        <v>112</v>
      </c>
      <c r="K2429" s="5" t="s">
        <v>113</v>
      </c>
      <c r="L2429" s="7" t="s">
        <v>114</v>
      </c>
      <c r="M2429" s="9">
        <v>3572000</v>
      </c>
      <c r="N2429" s="5" t="s">
        <v>371</v>
      </c>
      <c r="O2429" s="32">
        <v>43572.6797168171</v>
      </c>
      <c r="P2429" s="33">
        <v>43572.6861131134</v>
      </c>
      <c r="Q2429" s="28" t="s">
        <v>38</v>
      </c>
      <c r="R2429" s="29" t="s">
        <v>7338</v>
      </c>
      <c r="S2429" s="28" t="s">
        <v>63</v>
      </c>
      <c r="T2429" s="28" t="s">
        <v>38</v>
      </c>
      <c r="U2429" s="5" t="s">
        <v>38</v>
      </c>
      <c r="V2429" s="28" t="s">
        <v>152</v>
      </c>
      <c r="W2429" s="7" t="s">
        <v>38</v>
      </c>
      <c r="X2429" s="7" t="s">
        <v>38</v>
      </c>
      <c r="Y2429" s="5" t="s">
        <v>38</v>
      </c>
      <c r="Z2429" s="5" t="s">
        <v>38</v>
      </c>
      <c r="AA2429" s="6" t="s">
        <v>38</v>
      </c>
      <c r="AB2429" s="6" t="s">
        <v>77</v>
      </c>
      <c r="AC2429" s="6" t="s">
        <v>192</v>
      </c>
      <c r="AD2429" s="6" t="s">
        <v>38</v>
      </c>
      <c r="AE2429" s="6" t="s">
        <v>38</v>
      </c>
    </row>
    <row r="2430">
      <c r="A2430" s="28" t="s">
        <v>7339</v>
      </c>
      <c r="B2430" s="6" t="s">
        <v>7340</v>
      </c>
      <c r="C2430" s="6" t="s">
        <v>89</v>
      </c>
      <c r="D2430" s="7" t="s">
        <v>46</v>
      </c>
      <c r="E2430" s="28" t="s">
        <v>47</v>
      </c>
      <c r="F2430" s="5" t="s">
        <v>602</v>
      </c>
      <c r="G2430" s="6" t="s">
        <v>37</v>
      </c>
      <c r="H2430" s="6" t="s">
        <v>38</v>
      </c>
      <c r="I2430" s="6" t="s">
        <v>38</v>
      </c>
      <c r="J2430" s="8" t="s">
        <v>1350</v>
      </c>
      <c r="K2430" s="5" t="s">
        <v>1351</v>
      </c>
      <c r="L2430" s="7" t="s">
        <v>382</v>
      </c>
      <c r="M2430" s="9">
        <v>3448000</v>
      </c>
      <c r="N2430" s="5" t="s">
        <v>42</v>
      </c>
      <c r="O2430" s="32">
        <v>43572.6797233449</v>
      </c>
      <c r="P2430" s="33">
        <v>43572.6861133102</v>
      </c>
      <c r="Q2430" s="28" t="s">
        <v>38</v>
      </c>
      <c r="R2430" s="29" t="s">
        <v>38</v>
      </c>
      <c r="S2430" s="28" t="s">
        <v>63</v>
      </c>
      <c r="T2430" s="28" t="s">
        <v>38</v>
      </c>
      <c r="U2430" s="5" t="s">
        <v>38</v>
      </c>
      <c r="V2430" s="28" t="s">
        <v>1352</v>
      </c>
      <c r="W2430" s="7" t="s">
        <v>38</v>
      </c>
      <c r="X2430" s="7" t="s">
        <v>38</v>
      </c>
      <c r="Y2430" s="5" t="s">
        <v>38</v>
      </c>
      <c r="Z2430" s="5" t="s">
        <v>38</v>
      </c>
      <c r="AA2430" s="6" t="s">
        <v>2147</v>
      </c>
      <c r="AB2430" s="6" t="s">
        <v>77</v>
      </c>
      <c r="AC2430" s="6" t="s">
        <v>192</v>
      </c>
      <c r="AD2430" s="6" t="s">
        <v>38</v>
      </c>
      <c r="AE2430" s="6" t="s">
        <v>38</v>
      </c>
    </row>
    <row r="2431">
      <c r="A2431" s="28" t="s">
        <v>7341</v>
      </c>
      <c r="B2431" s="6" t="s">
        <v>7342</v>
      </c>
      <c r="C2431" s="6" t="s">
        <v>7124</v>
      </c>
      <c r="D2431" s="7" t="s">
        <v>46</v>
      </c>
      <c r="E2431" s="28" t="s">
        <v>47</v>
      </c>
      <c r="F2431" s="5" t="s">
        <v>602</v>
      </c>
      <c r="G2431" s="6" t="s">
        <v>37</v>
      </c>
      <c r="H2431" s="6" t="s">
        <v>38</v>
      </c>
      <c r="I2431" s="6" t="s">
        <v>38</v>
      </c>
      <c r="J2431" s="8" t="s">
        <v>1099</v>
      </c>
      <c r="K2431" s="5" t="s">
        <v>1100</v>
      </c>
      <c r="L2431" s="7" t="s">
        <v>1101</v>
      </c>
      <c r="M2431" s="9">
        <v>3233000</v>
      </c>
      <c r="N2431" s="5" t="s">
        <v>371</v>
      </c>
      <c r="O2431" s="32">
        <v>43572.6797305556</v>
      </c>
      <c r="P2431" s="33">
        <v>43572.6861133102</v>
      </c>
      <c r="Q2431" s="28" t="s">
        <v>38</v>
      </c>
      <c r="R2431" s="29" t="s">
        <v>7343</v>
      </c>
      <c r="S2431" s="28" t="s">
        <v>63</v>
      </c>
      <c r="T2431" s="28" t="s">
        <v>38</v>
      </c>
      <c r="U2431" s="5" t="s">
        <v>38</v>
      </c>
      <c r="V2431" s="28" t="s">
        <v>7344</v>
      </c>
      <c r="W2431" s="7" t="s">
        <v>38</v>
      </c>
      <c r="X2431" s="7" t="s">
        <v>38</v>
      </c>
      <c r="Y2431" s="5" t="s">
        <v>38</v>
      </c>
      <c r="Z2431" s="5" t="s">
        <v>38</v>
      </c>
      <c r="AA2431" s="6" t="s">
        <v>38</v>
      </c>
      <c r="AB2431" s="6" t="s">
        <v>77</v>
      </c>
      <c r="AC2431" s="6" t="s">
        <v>7345</v>
      </c>
      <c r="AD2431" s="6" t="s">
        <v>38</v>
      </c>
      <c r="AE2431" s="6" t="s">
        <v>38</v>
      </c>
    </row>
    <row r="2432">
      <c r="A2432" s="28" t="s">
        <v>4905</v>
      </c>
      <c r="B2432" s="6" t="s">
        <v>4903</v>
      </c>
      <c r="C2432" s="6" t="s">
        <v>719</v>
      </c>
      <c r="D2432" s="7" t="s">
        <v>46</v>
      </c>
      <c r="E2432" s="28" t="s">
        <v>47</v>
      </c>
      <c r="F2432" s="5" t="s">
        <v>626</v>
      </c>
      <c r="G2432" s="6" t="s">
        <v>398</v>
      </c>
      <c r="H2432" s="6" t="s">
        <v>38</v>
      </c>
      <c r="I2432" s="6" t="s">
        <v>38</v>
      </c>
      <c r="J2432" s="8" t="s">
        <v>4900</v>
      </c>
      <c r="K2432" s="5" t="s">
        <v>4901</v>
      </c>
      <c r="L2432" s="7" t="s">
        <v>74</v>
      </c>
      <c r="M2432" s="9">
        <v>4475001</v>
      </c>
      <c r="N2432" s="5" t="s">
        <v>4869</v>
      </c>
      <c r="O2432" s="32">
        <v>43572.679737037</v>
      </c>
      <c r="P2432" s="33">
        <v>43572.6861133102</v>
      </c>
      <c r="Q2432" s="28" t="s">
        <v>4902</v>
      </c>
      <c r="R2432" s="29" t="s">
        <v>38</v>
      </c>
      <c r="S2432" s="28" t="s">
        <v>63</v>
      </c>
      <c r="T2432" s="28" t="s">
        <v>1435</v>
      </c>
      <c r="U2432" s="5" t="s">
        <v>1962</v>
      </c>
      <c r="V2432" s="28" t="s">
        <v>493</v>
      </c>
      <c r="W2432" s="7" t="s">
        <v>38</v>
      </c>
      <c r="X2432" s="7" t="s">
        <v>38</v>
      </c>
      <c r="Y2432" s="5" t="s">
        <v>38</v>
      </c>
      <c r="Z2432" s="5" t="s">
        <v>38</v>
      </c>
      <c r="AA2432" s="6" t="s">
        <v>38</v>
      </c>
      <c r="AB2432" s="6" t="s">
        <v>38</v>
      </c>
      <c r="AC2432" s="6" t="s">
        <v>38</v>
      </c>
      <c r="AD2432" s="6" t="s">
        <v>38</v>
      </c>
      <c r="AE2432" s="6" t="s">
        <v>38</v>
      </c>
    </row>
    <row r="2433">
      <c r="A2433" s="28" t="s">
        <v>7346</v>
      </c>
      <c r="B2433" s="6" t="s">
        <v>7347</v>
      </c>
      <c r="C2433" s="6" t="s">
        <v>719</v>
      </c>
      <c r="D2433" s="7" t="s">
        <v>46</v>
      </c>
      <c r="E2433" s="28" t="s">
        <v>47</v>
      </c>
      <c r="F2433" s="5" t="s">
        <v>602</v>
      </c>
      <c r="G2433" s="6" t="s">
        <v>37</v>
      </c>
      <c r="H2433" s="6" t="s">
        <v>38</v>
      </c>
      <c r="I2433" s="6" t="s">
        <v>38</v>
      </c>
      <c r="J2433" s="8" t="s">
        <v>820</v>
      </c>
      <c r="K2433" s="5" t="s">
        <v>821</v>
      </c>
      <c r="L2433" s="7" t="s">
        <v>822</v>
      </c>
      <c r="M2433" s="9">
        <v>4079000</v>
      </c>
      <c r="N2433" s="5" t="s">
        <v>371</v>
      </c>
      <c r="O2433" s="32">
        <v>43572.6797433681</v>
      </c>
      <c r="P2433" s="33">
        <v>43572.6861133102</v>
      </c>
      <c r="Q2433" s="28" t="s">
        <v>38</v>
      </c>
      <c r="R2433" s="29" t="s">
        <v>7348</v>
      </c>
      <c r="S2433" s="28" t="s">
        <v>115</v>
      </c>
      <c r="T2433" s="28" t="s">
        <v>38</v>
      </c>
      <c r="U2433" s="5" t="s">
        <v>38</v>
      </c>
      <c r="V2433" s="28" t="s">
        <v>144</v>
      </c>
      <c r="W2433" s="7" t="s">
        <v>38</v>
      </c>
      <c r="X2433" s="7" t="s">
        <v>38</v>
      </c>
      <c r="Y2433" s="5" t="s">
        <v>38</v>
      </c>
      <c r="Z2433" s="5" t="s">
        <v>38</v>
      </c>
      <c r="AA2433" s="6" t="s">
        <v>38</v>
      </c>
      <c r="AB2433" s="6" t="s">
        <v>7349</v>
      </c>
      <c r="AC2433" s="6" t="s">
        <v>38</v>
      </c>
      <c r="AD2433" s="6" t="s">
        <v>38</v>
      </c>
      <c r="AE2433" s="6" t="s">
        <v>38</v>
      </c>
    </row>
    <row r="2434">
      <c r="A2434" s="28" t="s">
        <v>7350</v>
      </c>
      <c r="B2434" s="6" t="s">
        <v>7351</v>
      </c>
      <c r="C2434" s="6" t="s">
        <v>1587</v>
      </c>
      <c r="D2434" s="7" t="s">
        <v>46</v>
      </c>
      <c r="E2434" s="28" t="s">
        <v>47</v>
      </c>
      <c r="F2434" s="5" t="s">
        <v>367</v>
      </c>
      <c r="G2434" s="6" t="s">
        <v>480</v>
      </c>
      <c r="H2434" s="6" t="s">
        <v>38</v>
      </c>
      <c r="I2434" s="6" t="s">
        <v>38</v>
      </c>
      <c r="J2434" s="8" t="s">
        <v>1912</v>
      </c>
      <c r="K2434" s="5" t="s">
        <v>1913</v>
      </c>
      <c r="L2434" s="7" t="s">
        <v>1914</v>
      </c>
      <c r="M2434" s="9">
        <v>4460000</v>
      </c>
      <c r="N2434" s="5" t="s">
        <v>62</v>
      </c>
      <c r="O2434" s="32">
        <v>43572.6797505787</v>
      </c>
      <c r="P2434" s="33">
        <v>43572.6861133102</v>
      </c>
      <c r="Q2434" s="28" t="s">
        <v>38</v>
      </c>
      <c r="R2434" s="29" t="s">
        <v>38</v>
      </c>
      <c r="S2434" s="28" t="s">
        <v>38</v>
      </c>
      <c r="T2434" s="28" t="s">
        <v>38</v>
      </c>
      <c r="U2434" s="5" t="s">
        <v>38</v>
      </c>
      <c r="V2434" s="28" t="s">
        <v>38</v>
      </c>
      <c r="W2434" s="7" t="s">
        <v>38</v>
      </c>
      <c r="X2434" s="7" t="s">
        <v>38</v>
      </c>
      <c r="Y2434" s="5" t="s">
        <v>38</v>
      </c>
      <c r="Z2434" s="5" t="s">
        <v>38</v>
      </c>
      <c r="AA2434" s="6" t="s">
        <v>38</v>
      </c>
      <c r="AB2434" s="6" t="s">
        <v>38</v>
      </c>
      <c r="AC2434" s="6" t="s">
        <v>38</v>
      </c>
      <c r="AD2434" s="6" t="s">
        <v>38</v>
      </c>
      <c r="AE2434" s="6" t="s">
        <v>38</v>
      </c>
    </row>
    <row r="2435">
      <c r="A2435" s="28" t="s">
        <v>1484</v>
      </c>
      <c r="B2435" s="6" t="s">
        <v>1482</v>
      </c>
      <c r="C2435" s="6" t="s">
        <v>531</v>
      </c>
      <c r="D2435" s="7" t="s">
        <v>46</v>
      </c>
      <c r="E2435" s="28" t="s">
        <v>47</v>
      </c>
      <c r="F2435" s="5" t="s">
        <v>626</v>
      </c>
      <c r="G2435" s="6" t="s">
        <v>1483</v>
      </c>
      <c r="H2435" s="6" t="s">
        <v>38</v>
      </c>
      <c r="I2435" s="6" t="s">
        <v>38</v>
      </c>
      <c r="J2435" s="8" t="s">
        <v>507</v>
      </c>
      <c r="K2435" s="5" t="s">
        <v>508</v>
      </c>
      <c r="L2435" s="7" t="s">
        <v>509</v>
      </c>
      <c r="M2435" s="9">
        <v>3340001</v>
      </c>
      <c r="N2435" s="5" t="s">
        <v>815</v>
      </c>
      <c r="O2435" s="32">
        <v>43572.6797574421</v>
      </c>
      <c r="P2435" s="33">
        <v>43572.6861135069</v>
      </c>
      <c r="Q2435" s="28" t="s">
        <v>1481</v>
      </c>
      <c r="R2435" s="29" t="s">
        <v>7352</v>
      </c>
      <c r="S2435" s="28" t="s">
        <v>115</v>
      </c>
      <c r="T2435" s="28" t="s">
        <v>1435</v>
      </c>
      <c r="U2435" s="5" t="s">
        <v>1962</v>
      </c>
      <c r="V2435" s="28" t="s">
        <v>493</v>
      </c>
      <c r="W2435" s="7" t="s">
        <v>38</v>
      </c>
      <c r="X2435" s="7" t="s">
        <v>38</v>
      </c>
      <c r="Y2435" s="5" t="s">
        <v>1485</v>
      </c>
      <c r="Z2435" s="5" t="s">
        <v>38</v>
      </c>
      <c r="AA2435" s="6" t="s">
        <v>38</v>
      </c>
      <c r="AB2435" s="6" t="s">
        <v>38</v>
      </c>
      <c r="AC2435" s="6" t="s">
        <v>38</v>
      </c>
      <c r="AD2435" s="6" t="s">
        <v>38</v>
      </c>
      <c r="AE2435" s="6" t="s">
        <v>38</v>
      </c>
    </row>
    <row r="2436">
      <c r="A2436" s="28" t="s">
        <v>7353</v>
      </c>
      <c r="B2436" s="6" t="s">
        <v>7354</v>
      </c>
      <c r="C2436" s="6" t="s">
        <v>7355</v>
      </c>
      <c r="D2436" s="7" t="s">
        <v>46</v>
      </c>
      <c r="E2436" s="28" t="s">
        <v>47</v>
      </c>
      <c r="F2436" s="5" t="s">
        <v>367</v>
      </c>
      <c r="G2436" s="6" t="s">
        <v>480</v>
      </c>
      <c r="H2436" s="6" t="s">
        <v>38</v>
      </c>
      <c r="I2436" s="6" t="s">
        <v>38</v>
      </c>
      <c r="J2436" s="8" t="s">
        <v>820</v>
      </c>
      <c r="K2436" s="5" t="s">
        <v>821</v>
      </c>
      <c r="L2436" s="7" t="s">
        <v>822</v>
      </c>
      <c r="M2436" s="9">
        <v>3653000</v>
      </c>
      <c r="N2436" s="5" t="s">
        <v>62</v>
      </c>
      <c r="O2436" s="32">
        <v>43572.6797643171</v>
      </c>
      <c r="P2436" s="33">
        <v>43572.6861135069</v>
      </c>
      <c r="Q2436" s="28" t="s">
        <v>38</v>
      </c>
      <c r="R2436" s="29" t="s">
        <v>38</v>
      </c>
      <c r="S2436" s="28" t="s">
        <v>115</v>
      </c>
      <c r="T2436" s="28" t="s">
        <v>38</v>
      </c>
      <c r="U2436" s="5" t="s">
        <v>38</v>
      </c>
      <c r="V2436" s="28" t="s">
        <v>144</v>
      </c>
      <c r="W2436" s="7" t="s">
        <v>38</v>
      </c>
      <c r="X2436" s="7" t="s">
        <v>38</v>
      </c>
      <c r="Y2436" s="5" t="s">
        <v>38</v>
      </c>
      <c r="Z2436" s="5" t="s">
        <v>38</v>
      </c>
      <c r="AA2436" s="6" t="s">
        <v>38</v>
      </c>
      <c r="AB2436" s="6" t="s">
        <v>38</v>
      </c>
      <c r="AC2436" s="6" t="s">
        <v>38</v>
      </c>
      <c r="AD2436" s="6" t="s">
        <v>38</v>
      </c>
      <c r="AE2436" s="6" t="s">
        <v>38</v>
      </c>
    </row>
    <row r="2437">
      <c r="A2437" s="28" t="s">
        <v>2511</v>
      </c>
      <c r="B2437" s="6" t="s">
        <v>2509</v>
      </c>
      <c r="C2437" s="6" t="s">
        <v>376</v>
      </c>
      <c r="D2437" s="7" t="s">
        <v>46</v>
      </c>
      <c r="E2437" s="28" t="s">
        <v>47</v>
      </c>
      <c r="F2437" s="5" t="s">
        <v>626</v>
      </c>
      <c r="G2437" s="6" t="s">
        <v>398</v>
      </c>
      <c r="H2437" s="6" t="s">
        <v>38</v>
      </c>
      <c r="I2437" s="6" t="s">
        <v>38</v>
      </c>
      <c r="J2437" s="8" t="s">
        <v>820</v>
      </c>
      <c r="K2437" s="5" t="s">
        <v>821</v>
      </c>
      <c r="L2437" s="7" t="s">
        <v>822</v>
      </c>
      <c r="M2437" s="9">
        <v>3848001</v>
      </c>
      <c r="N2437" s="5" t="s">
        <v>1168</v>
      </c>
      <c r="O2437" s="32">
        <v>43572.6797702546</v>
      </c>
      <c r="P2437" s="33">
        <v>43572.6861135069</v>
      </c>
      <c r="Q2437" s="28" t="s">
        <v>2508</v>
      </c>
      <c r="R2437" s="29" t="s">
        <v>7356</v>
      </c>
      <c r="S2437" s="28" t="s">
        <v>115</v>
      </c>
      <c r="T2437" s="28" t="s">
        <v>598</v>
      </c>
      <c r="U2437" s="5" t="s">
        <v>1962</v>
      </c>
      <c r="V2437" s="28" t="s">
        <v>144</v>
      </c>
      <c r="W2437" s="7" t="s">
        <v>38</v>
      </c>
      <c r="X2437" s="7" t="s">
        <v>38</v>
      </c>
      <c r="Y2437" s="5" t="s">
        <v>596</v>
      </c>
      <c r="Z2437" s="5" t="s">
        <v>38</v>
      </c>
      <c r="AA2437" s="6" t="s">
        <v>38</v>
      </c>
      <c r="AB2437" s="6" t="s">
        <v>38</v>
      </c>
      <c r="AC2437" s="6" t="s">
        <v>38</v>
      </c>
      <c r="AD2437" s="6" t="s">
        <v>38</v>
      </c>
      <c r="AE2437" s="6" t="s">
        <v>38</v>
      </c>
    </row>
    <row r="2438">
      <c r="A2438" s="28" t="s">
        <v>7357</v>
      </c>
      <c r="B2438" s="6" t="s">
        <v>7358</v>
      </c>
      <c r="C2438" s="6" t="s">
        <v>1828</v>
      </c>
      <c r="D2438" s="7" t="s">
        <v>46</v>
      </c>
      <c r="E2438" s="28" t="s">
        <v>47</v>
      </c>
      <c r="F2438" s="5" t="s">
        <v>48</v>
      </c>
      <c r="G2438" s="6" t="s">
        <v>58</v>
      </c>
      <c r="H2438" s="6" t="s">
        <v>38</v>
      </c>
      <c r="I2438" s="6" t="s">
        <v>38</v>
      </c>
      <c r="J2438" s="8" t="s">
        <v>3397</v>
      </c>
      <c r="K2438" s="5" t="s">
        <v>3398</v>
      </c>
      <c r="L2438" s="7" t="s">
        <v>3399</v>
      </c>
      <c r="M2438" s="9">
        <v>543900</v>
      </c>
      <c r="N2438" s="5" t="s">
        <v>62</v>
      </c>
      <c r="O2438" s="32">
        <v>43572.6797763889</v>
      </c>
      <c r="P2438" s="33">
        <v>43572.6861135069</v>
      </c>
      <c r="Q2438" s="28" t="s">
        <v>38</v>
      </c>
      <c r="R2438" s="29" t="s">
        <v>38</v>
      </c>
      <c r="S2438" s="28" t="s">
        <v>38</v>
      </c>
      <c r="T2438" s="28" t="s">
        <v>38</v>
      </c>
      <c r="U2438" s="5" t="s">
        <v>38</v>
      </c>
      <c r="V2438" s="28" t="s">
        <v>38</v>
      </c>
      <c r="W2438" s="7" t="s">
        <v>38</v>
      </c>
      <c r="X2438" s="7" t="s">
        <v>38</v>
      </c>
      <c r="Y2438" s="5" t="s">
        <v>38</v>
      </c>
      <c r="Z2438" s="5" t="s">
        <v>38</v>
      </c>
      <c r="AA2438" s="6" t="s">
        <v>38</v>
      </c>
      <c r="AB2438" s="6" t="s">
        <v>38</v>
      </c>
      <c r="AC2438" s="6" t="s">
        <v>38</v>
      </c>
      <c r="AD2438" s="6" t="s">
        <v>38</v>
      </c>
      <c r="AE2438" s="6" t="s">
        <v>38</v>
      </c>
    </row>
    <row r="2439">
      <c r="A2439" s="28" t="s">
        <v>7359</v>
      </c>
      <c r="B2439" s="6" t="s">
        <v>7360</v>
      </c>
      <c r="C2439" s="6" t="s">
        <v>1828</v>
      </c>
      <c r="D2439" s="7" t="s">
        <v>46</v>
      </c>
      <c r="E2439" s="28" t="s">
        <v>47</v>
      </c>
      <c r="F2439" s="5" t="s">
        <v>602</v>
      </c>
      <c r="G2439" s="6" t="s">
        <v>37</v>
      </c>
      <c r="H2439" s="6" t="s">
        <v>38</v>
      </c>
      <c r="I2439" s="6" t="s">
        <v>38</v>
      </c>
      <c r="J2439" s="8" t="s">
        <v>3397</v>
      </c>
      <c r="K2439" s="5" t="s">
        <v>3398</v>
      </c>
      <c r="L2439" s="7" t="s">
        <v>3399</v>
      </c>
      <c r="M2439" s="9">
        <v>543900</v>
      </c>
      <c r="N2439" s="5" t="s">
        <v>371</v>
      </c>
      <c r="O2439" s="32">
        <v>43572.6797821759</v>
      </c>
      <c r="P2439" s="33">
        <v>43572.6861136574</v>
      </c>
      <c r="Q2439" s="28" t="s">
        <v>38</v>
      </c>
      <c r="R2439" s="29" t="s">
        <v>7361</v>
      </c>
      <c r="S2439" s="28" t="s">
        <v>115</v>
      </c>
      <c r="T2439" s="28" t="s">
        <v>38</v>
      </c>
      <c r="U2439" s="5" t="s">
        <v>38</v>
      </c>
      <c r="V2439" s="28" t="s">
        <v>144</v>
      </c>
      <c r="W2439" s="7" t="s">
        <v>38</v>
      </c>
      <c r="X2439" s="7" t="s">
        <v>38</v>
      </c>
      <c r="Y2439" s="5" t="s">
        <v>38</v>
      </c>
      <c r="Z2439" s="5" t="s">
        <v>38</v>
      </c>
      <c r="AA2439" s="6" t="s">
        <v>38</v>
      </c>
      <c r="AB2439" s="6" t="s">
        <v>69</v>
      </c>
      <c r="AC2439" s="6" t="s">
        <v>215</v>
      </c>
      <c r="AD2439" s="6" t="s">
        <v>38</v>
      </c>
      <c r="AE2439" s="6" t="s">
        <v>38</v>
      </c>
    </row>
    <row r="2440">
      <c r="A2440" s="30" t="s">
        <v>4283</v>
      </c>
      <c r="B2440" s="6" t="s">
        <v>4281</v>
      </c>
      <c r="C2440" s="6" t="s">
        <v>1177</v>
      </c>
      <c r="D2440" s="7" t="s">
        <v>46</v>
      </c>
      <c r="E2440" s="28" t="s">
        <v>47</v>
      </c>
      <c r="F2440" s="5" t="s">
        <v>22</v>
      </c>
      <c r="G2440" s="6" t="s">
        <v>398</v>
      </c>
      <c r="H2440" s="6" t="s">
        <v>38</v>
      </c>
      <c r="I2440" s="6" t="s">
        <v>38</v>
      </c>
      <c r="J2440" s="8" t="s">
        <v>2805</v>
      </c>
      <c r="K2440" s="5" t="s">
        <v>2806</v>
      </c>
      <c r="L2440" s="7" t="s">
        <v>2807</v>
      </c>
      <c r="M2440" s="9">
        <v>4265001</v>
      </c>
      <c r="N2440" s="5" t="s">
        <v>815</v>
      </c>
      <c r="O2440" s="32">
        <v>43572.6797881597</v>
      </c>
      <c r="Q2440" s="28" t="s">
        <v>4280</v>
      </c>
      <c r="R2440" s="29" t="s">
        <v>38</v>
      </c>
      <c r="S2440" s="28" t="s">
        <v>115</v>
      </c>
      <c r="T2440" s="28" t="s">
        <v>1435</v>
      </c>
      <c r="U2440" s="5" t="s">
        <v>1962</v>
      </c>
      <c r="V2440" s="28" t="s">
        <v>144</v>
      </c>
      <c r="W2440" s="7" t="s">
        <v>4284</v>
      </c>
      <c r="X2440" s="7" t="s">
        <v>944</v>
      </c>
      <c r="Y2440" s="5" t="s">
        <v>596</v>
      </c>
      <c r="Z2440" s="5" t="s">
        <v>38</v>
      </c>
      <c r="AA2440" s="6" t="s">
        <v>38</v>
      </c>
      <c r="AB2440" s="6" t="s">
        <v>38</v>
      </c>
      <c r="AC2440" s="6" t="s">
        <v>38</v>
      </c>
      <c r="AD2440" s="6" t="s">
        <v>38</v>
      </c>
      <c r="AE2440" s="6" t="s">
        <v>38</v>
      </c>
    </row>
    <row r="2441">
      <c r="A2441" s="28" t="s">
        <v>7254</v>
      </c>
      <c r="B2441" s="6" t="s">
        <v>5872</v>
      </c>
      <c r="C2441" s="6" t="s">
        <v>1587</v>
      </c>
      <c r="D2441" s="7" t="s">
        <v>46</v>
      </c>
      <c r="E2441" s="28" t="s">
        <v>47</v>
      </c>
      <c r="F2441" s="5" t="s">
        <v>626</v>
      </c>
      <c r="G2441" s="6" t="s">
        <v>398</v>
      </c>
      <c r="H2441" s="6" t="s">
        <v>38</v>
      </c>
      <c r="I2441" s="6" t="s">
        <v>38</v>
      </c>
      <c r="J2441" s="8" t="s">
        <v>1912</v>
      </c>
      <c r="K2441" s="5" t="s">
        <v>1913</v>
      </c>
      <c r="L2441" s="7" t="s">
        <v>1914</v>
      </c>
      <c r="M2441" s="9">
        <v>0</v>
      </c>
      <c r="N2441" s="5" t="s">
        <v>1168</v>
      </c>
      <c r="O2441" s="32">
        <v>43572.6798054745</v>
      </c>
      <c r="P2441" s="33">
        <v>43572.6861136574</v>
      </c>
      <c r="Q2441" s="28" t="s">
        <v>5874</v>
      </c>
      <c r="R2441" s="29" t="s">
        <v>38</v>
      </c>
      <c r="S2441" s="28" t="s">
        <v>115</v>
      </c>
      <c r="T2441" s="28" t="s">
        <v>598</v>
      </c>
      <c r="U2441" s="5" t="s">
        <v>1962</v>
      </c>
      <c r="V2441" s="28" t="s">
        <v>144</v>
      </c>
      <c r="W2441" s="7" t="s">
        <v>38</v>
      </c>
      <c r="X2441" s="7" t="s">
        <v>38</v>
      </c>
      <c r="Y2441" s="5" t="s">
        <v>596</v>
      </c>
      <c r="Z2441" s="5" t="s">
        <v>38</v>
      </c>
      <c r="AA2441" s="6" t="s">
        <v>38</v>
      </c>
      <c r="AB2441" s="6" t="s">
        <v>38</v>
      </c>
      <c r="AC2441" s="6" t="s">
        <v>38</v>
      </c>
      <c r="AD2441" s="6" t="s">
        <v>38</v>
      </c>
      <c r="AE2441" s="6" t="s">
        <v>38</v>
      </c>
    </row>
    <row r="2442">
      <c r="A2442" s="28" t="s">
        <v>7278</v>
      </c>
      <c r="B2442" s="6" t="s">
        <v>2796</v>
      </c>
      <c r="C2442" s="6" t="s">
        <v>364</v>
      </c>
      <c r="D2442" s="7" t="s">
        <v>46</v>
      </c>
      <c r="E2442" s="28" t="s">
        <v>47</v>
      </c>
      <c r="F2442" s="5" t="s">
        <v>626</v>
      </c>
      <c r="G2442" s="6" t="s">
        <v>398</v>
      </c>
      <c r="H2442" s="6" t="s">
        <v>38</v>
      </c>
      <c r="I2442" s="6" t="s">
        <v>38</v>
      </c>
      <c r="J2442" s="8" t="s">
        <v>2793</v>
      </c>
      <c r="K2442" s="5" t="s">
        <v>2794</v>
      </c>
      <c r="L2442" s="7" t="s">
        <v>382</v>
      </c>
      <c r="M2442" s="9">
        <v>3846101</v>
      </c>
      <c r="N2442" s="5" t="s">
        <v>1168</v>
      </c>
      <c r="O2442" s="32">
        <v>43572.6798114236</v>
      </c>
      <c r="P2442" s="33">
        <v>43572.6861136574</v>
      </c>
      <c r="Q2442" s="28" t="s">
        <v>2799</v>
      </c>
      <c r="R2442" s="29" t="s">
        <v>38</v>
      </c>
      <c r="S2442" s="28" t="s">
        <v>115</v>
      </c>
      <c r="T2442" s="28" t="s">
        <v>1230</v>
      </c>
      <c r="U2442" s="5" t="s">
        <v>1962</v>
      </c>
      <c r="V2442" s="28" t="s">
        <v>144</v>
      </c>
      <c r="W2442" s="7" t="s">
        <v>38</v>
      </c>
      <c r="X2442" s="7" t="s">
        <v>38</v>
      </c>
      <c r="Y2442" s="5" t="s">
        <v>38</v>
      </c>
      <c r="Z2442" s="5" t="s">
        <v>38</v>
      </c>
      <c r="AA2442" s="6" t="s">
        <v>38</v>
      </c>
      <c r="AB2442" s="6" t="s">
        <v>38</v>
      </c>
      <c r="AC2442" s="6" t="s">
        <v>38</v>
      </c>
      <c r="AD2442" s="6" t="s">
        <v>38</v>
      </c>
      <c r="AE2442" s="6" t="s">
        <v>38</v>
      </c>
    </row>
    <row r="2443">
      <c r="A2443" s="28" t="s">
        <v>7348</v>
      </c>
      <c r="B2443" s="6" t="s">
        <v>7362</v>
      </c>
      <c r="C2443" s="6" t="s">
        <v>89</v>
      </c>
      <c r="D2443" s="7" t="s">
        <v>46</v>
      </c>
      <c r="E2443" s="28" t="s">
        <v>47</v>
      </c>
      <c r="F2443" s="5" t="s">
        <v>602</v>
      </c>
      <c r="G2443" s="6" t="s">
        <v>37</v>
      </c>
      <c r="H2443" s="6" t="s">
        <v>38</v>
      </c>
      <c r="I2443" s="6" t="s">
        <v>38</v>
      </c>
      <c r="J2443" s="8" t="s">
        <v>820</v>
      </c>
      <c r="K2443" s="5" t="s">
        <v>821</v>
      </c>
      <c r="L2443" s="7" t="s">
        <v>822</v>
      </c>
      <c r="M2443" s="9">
        <v>4079001</v>
      </c>
      <c r="N2443" s="5" t="s">
        <v>42</v>
      </c>
      <c r="O2443" s="32">
        <v>43572.679818287</v>
      </c>
      <c r="P2443" s="33">
        <v>43572.6861136574</v>
      </c>
      <c r="Q2443" s="28" t="s">
        <v>7346</v>
      </c>
      <c r="R2443" s="29" t="s">
        <v>38</v>
      </c>
      <c r="S2443" s="28" t="s">
        <v>115</v>
      </c>
      <c r="T2443" s="28" t="s">
        <v>38</v>
      </c>
      <c r="U2443" s="5" t="s">
        <v>38</v>
      </c>
      <c r="V2443" s="28" t="s">
        <v>144</v>
      </c>
      <c r="W2443" s="7" t="s">
        <v>38</v>
      </c>
      <c r="X2443" s="7" t="s">
        <v>38</v>
      </c>
      <c r="Y2443" s="5" t="s">
        <v>38</v>
      </c>
      <c r="Z2443" s="5" t="s">
        <v>38</v>
      </c>
      <c r="AA2443" s="6" t="s">
        <v>38</v>
      </c>
      <c r="AB2443" s="6" t="s">
        <v>7363</v>
      </c>
      <c r="AC2443" s="6" t="s">
        <v>38</v>
      </c>
      <c r="AD2443" s="6" t="s">
        <v>38</v>
      </c>
      <c r="AE2443" s="6" t="s">
        <v>7364</v>
      </c>
    </row>
    <row r="2444">
      <c r="A2444" s="28" t="s">
        <v>7274</v>
      </c>
      <c r="B2444" s="6" t="s">
        <v>7273</v>
      </c>
      <c r="C2444" s="6" t="s">
        <v>719</v>
      </c>
      <c r="D2444" s="7" t="s">
        <v>46</v>
      </c>
      <c r="E2444" s="28" t="s">
        <v>47</v>
      </c>
      <c r="F2444" s="5" t="s">
        <v>602</v>
      </c>
      <c r="G2444" s="6" t="s">
        <v>37</v>
      </c>
      <c r="H2444" s="6" t="s">
        <v>38</v>
      </c>
      <c r="I2444" s="6" t="s">
        <v>38</v>
      </c>
      <c r="J2444" s="8" t="s">
        <v>2059</v>
      </c>
      <c r="K2444" s="5" t="s">
        <v>2060</v>
      </c>
      <c r="L2444" s="7" t="s">
        <v>2061</v>
      </c>
      <c r="M2444" s="9">
        <v>3504001</v>
      </c>
      <c r="N2444" s="5" t="s">
        <v>371</v>
      </c>
      <c r="O2444" s="32">
        <v>43572.6798240741</v>
      </c>
      <c r="P2444" s="33">
        <v>43572.6861136574</v>
      </c>
      <c r="Q2444" s="28" t="s">
        <v>7272</v>
      </c>
      <c r="R2444" s="29" t="s">
        <v>7365</v>
      </c>
      <c r="S2444" s="28" t="s">
        <v>115</v>
      </c>
      <c r="T2444" s="28" t="s">
        <v>38</v>
      </c>
      <c r="U2444" s="5" t="s">
        <v>38</v>
      </c>
      <c r="V2444" s="28" t="s">
        <v>144</v>
      </c>
      <c r="W2444" s="7" t="s">
        <v>38</v>
      </c>
      <c r="X2444" s="7" t="s">
        <v>38</v>
      </c>
      <c r="Y2444" s="5" t="s">
        <v>38</v>
      </c>
      <c r="Z2444" s="5" t="s">
        <v>38</v>
      </c>
      <c r="AA2444" s="6" t="s">
        <v>38</v>
      </c>
      <c r="AB2444" s="6" t="s">
        <v>69</v>
      </c>
      <c r="AC2444" s="6" t="s">
        <v>38</v>
      </c>
      <c r="AD2444" s="6" t="s">
        <v>38</v>
      </c>
      <c r="AE2444" s="6" t="s">
        <v>38</v>
      </c>
    </row>
    <row r="2445">
      <c r="A2445" s="28" t="s">
        <v>7305</v>
      </c>
      <c r="B2445" s="6" t="s">
        <v>4294</v>
      </c>
      <c r="C2445" s="6" t="s">
        <v>1177</v>
      </c>
      <c r="D2445" s="7" t="s">
        <v>46</v>
      </c>
      <c r="E2445" s="28" t="s">
        <v>47</v>
      </c>
      <c r="F2445" s="5" t="s">
        <v>22</v>
      </c>
      <c r="G2445" s="6" t="s">
        <v>398</v>
      </c>
      <c r="H2445" s="6" t="s">
        <v>38</v>
      </c>
      <c r="I2445" s="6" t="s">
        <v>38</v>
      </c>
      <c r="J2445" s="8" t="s">
        <v>1412</v>
      </c>
      <c r="K2445" s="5" t="s">
        <v>1413</v>
      </c>
      <c r="L2445" s="7" t="s">
        <v>904</v>
      </c>
      <c r="M2445" s="9">
        <v>4269101</v>
      </c>
      <c r="N2445" s="5" t="s">
        <v>1168</v>
      </c>
      <c r="O2445" s="32">
        <v>43572.6798302083</v>
      </c>
      <c r="P2445" s="33">
        <v>43572.6861138542</v>
      </c>
      <c r="Q2445" s="28" t="s">
        <v>4296</v>
      </c>
      <c r="R2445" s="29" t="s">
        <v>38</v>
      </c>
      <c r="S2445" s="28" t="s">
        <v>115</v>
      </c>
      <c r="T2445" s="28" t="s">
        <v>1230</v>
      </c>
      <c r="U2445" s="5" t="s">
        <v>1962</v>
      </c>
      <c r="V2445" s="28" t="s">
        <v>144</v>
      </c>
      <c r="W2445" s="7" t="s">
        <v>4297</v>
      </c>
      <c r="X2445" s="7" t="s">
        <v>5758</v>
      </c>
      <c r="Y2445" s="5" t="s">
        <v>596</v>
      </c>
      <c r="Z2445" s="5" t="s">
        <v>38</v>
      </c>
      <c r="AA2445" s="6" t="s">
        <v>38</v>
      </c>
      <c r="AB2445" s="6" t="s">
        <v>38</v>
      </c>
      <c r="AC2445" s="6" t="s">
        <v>38</v>
      </c>
      <c r="AD2445" s="6" t="s">
        <v>38</v>
      </c>
      <c r="AE2445" s="6" t="s">
        <v>38</v>
      </c>
    </row>
    <row r="2446">
      <c r="A2446" s="30" t="s">
        <v>7366</v>
      </c>
      <c r="B2446" s="6" t="s">
        <v>7367</v>
      </c>
      <c r="C2446" s="6" t="s">
        <v>7124</v>
      </c>
      <c r="D2446" s="7" t="s">
        <v>46</v>
      </c>
      <c r="E2446" s="28" t="s">
        <v>47</v>
      </c>
      <c r="F2446" s="5" t="s">
        <v>602</v>
      </c>
      <c r="G2446" s="6" t="s">
        <v>37</v>
      </c>
      <c r="H2446" s="6" t="s">
        <v>38</v>
      </c>
      <c r="I2446" s="6" t="s">
        <v>38</v>
      </c>
      <c r="J2446" s="8" t="s">
        <v>547</v>
      </c>
      <c r="K2446" s="5" t="s">
        <v>548</v>
      </c>
      <c r="L2446" s="7" t="s">
        <v>549</v>
      </c>
      <c r="M2446" s="9">
        <v>3078000</v>
      </c>
      <c r="N2446" s="5" t="s">
        <v>371</v>
      </c>
      <c r="O2446" s="32">
        <v>43572.6798578356</v>
      </c>
      <c r="Q2446" s="28" t="s">
        <v>38</v>
      </c>
      <c r="R2446" s="29" t="s">
        <v>7368</v>
      </c>
      <c r="S2446" s="28" t="s">
        <v>63</v>
      </c>
      <c r="T2446" s="28" t="s">
        <v>38</v>
      </c>
      <c r="U2446" s="5" t="s">
        <v>38</v>
      </c>
      <c r="V2446" s="28" t="s">
        <v>262</v>
      </c>
      <c r="W2446" s="7" t="s">
        <v>38</v>
      </c>
      <c r="X2446" s="7" t="s">
        <v>38</v>
      </c>
      <c r="Y2446" s="5" t="s">
        <v>38</v>
      </c>
      <c r="Z2446" s="5" t="s">
        <v>38</v>
      </c>
      <c r="AA2446" s="6" t="s">
        <v>38</v>
      </c>
      <c r="AB2446" s="6" t="s">
        <v>109</v>
      </c>
      <c r="AC2446" s="6" t="s">
        <v>38</v>
      </c>
      <c r="AD2446" s="6" t="s">
        <v>38</v>
      </c>
      <c r="AE2446" s="6" t="s">
        <v>38</v>
      </c>
    </row>
    <row r="2447">
      <c r="A2447" s="28" t="s">
        <v>7297</v>
      </c>
      <c r="B2447" s="6" t="s">
        <v>4865</v>
      </c>
      <c r="C2447" s="6" t="s">
        <v>1828</v>
      </c>
      <c r="D2447" s="7" t="s">
        <v>46</v>
      </c>
      <c r="E2447" s="28" t="s">
        <v>47</v>
      </c>
      <c r="F2447" s="5" t="s">
        <v>626</v>
      </c>
      <c r="G2447" s="6" t="s">
        <v>398</v>
      </c>
      <c r="H2447" s="6" t="s">
        <v>38</v>
      </c>
      <c r="I2447" s="6" t="s">
        <v>38</v>
      </c>
      <c r="J2447" s="8" t="s">
        <v>588</v>
      </c>
      <c r="K2447" s="5" t="s">
        <v>589</v>
      </c>
      <c r="L2447" s="7" t="s">
        <v>590</v>
      </c>
      <c r="M2447" s="9">
        <v>3094100</v>
      </c>
      <c r="N2447" s="5" t="s">
        <v>1168</v>
      </c>
      <c r="O2447" s="32">
        <v>43572.6798641551</v>
      </c>
      <c r="P2447" s="33">
        <v>43579.2577654745</v>
      </c>
      <c r="Q2447" s="28" t="s">
        <v>4866</v>
      </c>
      <c r="R2447" s="29" t="s">
        <v>7369</v>
      </c>
      <c r="S2447" s="28" t="s">
        <v>115</v>
      </c>
      <c r="T2447" s="28" t="s">
        <v>593</v>
      </c>
      <c r="U2447" s="5" t="s">
        <v>1962</v>
      </c>
      <c r="V2447" s="28" t="s">
        <v>144</v>
      </c>
      <c r="W2447" s="7" t="s">
        <v>38</v>
      </c>
      <c r="X2447" s="7" t="s">
        <v>38</v>
      </c>
      <c r="Y2447" s="5" t="s">
        <v>38</v>
      </c>
      <c r="Z2447" s="5" t="s">
        <v>38</v>
      </c>
      <c r="AA2447" s="6" t="s">
        <v>38</v>
      </c>
      <c r="AB2447" s="6" t="s">
        <v>38</v>
      </c>
      <c r="AC2447" s="6" t="s">
        <v>38</v>
      </c>
      <c r="AD2447" s="6" t="s">
        <v>38</v>
      </c>
      <c r="AE2447" s="6" t="s">
        <v>38</v>
      </c>
    </row>
    <row r="2448">
      <c r="A2448" s="28" t="s">
        <v>7370</v>
      </c>
      <c r="B2448" s="6" t="s">
        <v>7371</v>
      </c>
      <c r="C2448" s="6" t="s">
        <v>1191</v>
      </c>
      <c r="D2448" s="7" t="s">
        <v>46</v>
      </c>
      <c r="E2448" s="28" t="s">
        <v>47</v>
      </c>
      <c r="F2448" s="5" t="s">
        <v>48</v>
      </c>
      <c r="G2448" s="6" t="s">
        <v>58</v>
      </c>
      <c r="H2448" s="6" t="s">
        <v>7372</v>
      </c>
      <c r="I2448" s="6" t="s">
        <v>38</v>
      </c>
      <c r="J2448" s="8" t="s">
        <v>4873</v>
      </c>
      <c r="K2448" s="5" t="s">
        <v>4874</v>
      </c>
      <c r="L2448" s="7" t="s">
        <v>4875</v>
      </c>
      <c r="M2448" s="9">
        <v>4510000</v>
      </c>
      <c r="N2448" s="5" t="s">
        <v>62</v>
      </c>
      <c r="O2448" s="32">
        <v>43572.6798701042</v>
      </c>
      <c r="P2448" s="33">
        <v>43572.6861138542</v>
      </c>
      <c r="Q2448" s="28" t="s">
        <v>38</v>
      </c>
      <c r="R2448" s="29" t="s">
        <v>38</v>
      </c>
      <c r="S2448" s="28" t="s">
        <v>115</v>
      </c>
      <c r="T2448" s="28" t="s">
        <v>38</v>
      </c>
      <c r="U2448" s="5" t="s">
        <v>38</v>
      </c>
      <c r="V2448" s="28" t="s">
        <v>144</v>
      </c>
      <c r="W2448" s="7" t="s">
        <v>38</v>
      </c>
      <c r="X2448" s="7" t="s">
        <v>38</v>
      </c>
      <c r="Y2448" s="5" t="s">
        <v>38</v>
      </c>
      <c r="Z2448" s="5" t="s">
        <v>38</v>
      </c>
      <c r="AA2448" s="6" t="s">
        <v>38</v>
      </c>
      <c r="AB2448" s="6" t="s">
        <v>38</v>
      </c>
      <c r="AC2448" s="6" t="s">
        <v>38</v>
      </c>
      <c r="AD2448" s="6" t="s">
        <v>38</v>
      </c>
      <c r="AE2448" s="6" t="s">
        <v>38</v>
      </c>
    </row>
    <row r="2449">
      <c r="A2449" s="28" t="s">
        <v>7186</v>
      </c>
      <c r="B2449" s="6" t="s">
        <v>7373</v>
      </c>
      <c r="C2449" s="6" t="s">
        <v>89</v>
      </c>
      <c r="D2449" s="7" t="s">
        <v>46</v>
      </c>
      <c r="E2449" s="28" t="s">
        <v>47</v>
      </c>
      <c r="F2449" s="5" t="s">
        <v>602</v>
      </c>
      <c r="G2449" s="6" t="s">
        <v>37</v>
      </c>
      <c r="H2449" s="6" t="s">
        <v>38</v>
      </c>
      <c r="I2449" s="6" t="s">
        <v>38</v>
      </c>
      <c r="J2449" s="8" t="s">
        <v>420</v>
      </c>
      <c r="K2449" s="5" t="s">
        <v>421</v>
      </c>
      <c r="L2449" s="7" t="s">
        <v>382</v>
      </c>
      <c r="M2449" s="9">
        <v>0</v>
      </c>
      <c r="N2449" s="5" t="s">
        <v>42</v>
      </c>
      <c r="O2449" s="32">
        <v>43572.6798762384</v>
      </c>
      <c r="P2449" s="33">
        <v>43572.6861138542</v>
      </c>
      <c r="Q2449" s="28" t="s">
        <v>7183</v>
      </c>
      <c r="R2449" s="29" t="s">
        <v>38</v>
      </c>
      <c r="S2449" s="28" t="s">
        <v>63</v>
      </c>
      <c r="T2449" s="28" t="s">
        <v>38</v>
      </c>
      <c r="U2449" s="5" t="s">
        <v>38</v>
      </c>
      <c r="V2449" s="28" t="s">
        <v>669</v>
      </c>
      <c r="W2449" s="7" t="s">
        <v>38</v>
      </c>
      <c r="X2449" s="7" t="s">
        <v>38</v>
      </c>
      <c r="Y2449" s="5" t="s">
        <v>38</v>
      </c>
      <c r="Z2449" s="5" t="s">
        <v>38</v>
      </c>
      <c r="AA2449" s="6" t="s">
        <v>38</v>
      </c>
      <c r="AB2449" s="6" t="s">
        <v>7282</v>
      </c>
      <c r="AC2449" s="6" t="s">
        <v>38</v>
      </c>
      <c r="AD2449" s="6" t="s">
        <v>38</v>
      </c>
      <c r="AE2449" s="6" t="s">
        <v>38</v>
      </c>
    </row>
    <row r="2450">
      <c r="A2450" s="28" t="s">
        <v>7374</v>
      </c>
      <c r="B2450" s="6" t="s">
        <v>7375</v>
      </c>
      <c r="C2450" s="6" t="s">
        <v>364</v>
      </c>
      <c r="D2450" s="7" t="s">
        <v>46</v>
      </c>
      <c r="E2450" s="28" t="s">
        <v>47</v>
      </c>
      <c r="F2450" s="5" t="s">
        <v>367</v>
      </c>
      <c r="G2450" s="6" t="s">
        <v>379</v>
      </c>
      <c r="H2450" s="6" t="s">
        <v>38</v>
      </c>
      <c r="I2450" s="6" t="s">
        <v>38</v>
      </c>
      <c r="J2450" s="8" t="s">
        <v>1419</v>
      </c>
      <c r="K2450" s="5" t="s">
        <v>1420</v>
      </c>
      <c r="L2450" s="7" t="s">
        <v>1421</v>
      </c>
      <c r="M2450" s="9">
        <v>3323000</v>
      </c>
      <c r="N2450" s="5" t="s">
        <v>62</v>
      </c>
      <c r="O2450" s="32">
        <v>43572.6798822107</v>
      </c>
      <c r="P2450" s="33">
        <v>43572.6861140394</v>
      </c>
      <c r="Q2450" s="28" t="s">
        <v>38</v>
      </c>
      <c r="R2450" s="29" t="s">
        <v>38</v>
      </c>
      <c r="S2450" s="28" t="s">
        <v>115</v>
      </c>
      <c r="T2450" s="28" t="s">
        <v>38</v>
      </c>
      <c r="U2450" s="5" t="s">
        <v>38</v>
      </c>
      <c r="V2450" s="28" t="s">
        <v>144</v>
      </c>
      <c r="W2450" s="7" t="s">
        <v>38</v>
      </c>
      <c r="X2450" s="7" t="s">
        <v>38</v>
      </c>
      <c r="Y2450" s="5" t="s">
        <v>38</v>
      </c>
      <c r="Z2450" s="5" t="s">
        <v>38</v>
      </c>
      <c r="AA2450" s="6" t="s">
        <v>38</v>
      </c>
      <c r="AB2450" s="6" t="s">
        <v>38</v>
      </c>
      <c r="AC2450" s="6" t="s">
        <v>38</v>
      </c>
      <c r="AD2450" s="6" t="s">
        <v>38</v>
      </c>
      <c r="AE2450" s="6" t="s">
        <v>38</v>
      </c>
    </row>
    <row r="2451">
      <c r="A2451" s="28" t="s">
        <v>7301</v>
      </c>
      <c r="B2451" s="6" t="s">
        <v>7300</v>
      </c>
      <c r="C2451" s="6" t="s">
        <v>1908</v>
      </c>
      <c r="D2451" s="7" t="s">
        <v>46</v>
      </c>
      <c r="E2451" s="28" t="s">
        <v>47</v>
      </c>
      <c r="F2451" s="5" t="s">
        <v>626</v>
      </c>
      <c r="G2451" s="6" t="s">
        <v>398</v>
      </c>
      <c r="H2451" s="6" t="s">
        <v>38</v>
      </c>
      <c r="I2451" s="6" t="s">
        <v>38</v>
      </c>
      <c r="J2451" s="8" t="s">
        <v>4231</v>
      </c>
      <c r="K2451" s="5" t="s">
        <v>4232</v>
      </c>
      <c r="L2451" s="7" t="s">
        <v>382</v>
      </c>
      <c r="M2451" s="9">
        <v>54010000</v>
      </c>
      <c r="N2451" s="5" t="s">
        <v>1168</v>
      </c>
      <c r="O2451" s="32">
        <v>43572.6798892361</v>
      </c>
      <c r="P2451" s="33">
        <v>43572.6861140394</v>
      </c>
      <c r="Q2451" s="28" t="s">
        <v>7299</v>
      </c>
      <c r="R2451" s="29" t="s">
        <v>38</v>
      </c>
      <c r="S2451" s="28" t="s">
        <v>115</v>
      </c>
      <c r="T2451" s="28" t="s">
        <v>1435</v>
      </c>
      <c r="U2451" s="5" t="s">
        <v>1962</v>
      </c>
      <c r="V2451" s="28" t="s">
        <v>144</v>
      </c>
      <c r="W2451" s="7" t="s">
        <v>38</v>
      </c>
      <c r="X2451" s="7" t="s">
        <v>38</v>
      </c>
      <c r="Y2451" s="5" t="s">
        <v>38</v>
      </c>
      <c r="Z2451" s="5" t="s">
        <v>38</v>
      </c>
      <c r="AA2451" s="6" t="s">
        <v>38</v>
      </c>
      <c r="AB2451" s="6" t="s">
        <v>38</v>
      </c>
      <c r="AC2451" s="6" t="s">
        <v>38</v>
      </c>
      <c r="AD2451" s="6" t="s">
        <v>38</v>
      </c>
      <c r="AE2451" s="6" t="s">
        <v>38</v>
      </c>
    </row>
    <row r="2452">
      <c r="A2452" s="28" t="s">
        <v>7376</v>
      </c>
      <c r="B2452" s="6" t="s">
        <v>7377</v>
      </c>
      <c r="C2452" s="6" t="s">
        <v>531</v>
      </c>
      <c r="D2452" s="7" t="s">
        <v>46</v>
      </c>
      <c r="E2452" s="28" t="s">
        <v>47</v>
      </c>
      <c r="F2452" s="5" t="s">
        <v>602</v>
      </c>
      <c r="G2452" s="6" t="s">
        <v>37</v>
      </c>
      <c r="H2452" s="6" t="s">
        <v>38</v>
      </c>
      <c r="I2452" s="6" t="s">
        <v>38</v>
      </c>
      <c r="J2452" s="8" t="s">
        <v>4231</v>
      </c>
      <c r="K2452" s="5" t="s">
        <v>4232</v>
      </c>
      <c r="L2452" s="7" t="s">
        <v>382</v>
      </c>
      <c r="M2452" s="9">
        <v>54010001</v>
      </c>
      <c r="N2452" s="5" t="s">
        <v>371</v>
      </c>
      <c r="O2452" s="32">
        <v>43572.6798954051</v>
      </c>
      <c r="P2452" s="33">
        <v>43572.6861140394</v>
      </c>
      <c r="Q2452" s="28" t="s">
        <v>38</v>
      </c>
      <c r="R2452" s="29" t="s">
        <v>7378</v>
      </c>
      <c r="S2452" s="28" t="s">
        <v>115</v>
      </c>
      <c r="T2452" s="28" t="s">
        <v>38</v>
      </c>
      <c r="U2452" s="5" t="s">
        <v>38</v>
      </c>
      <c r="V2452" s="28" t="s">
        <v>144</v>
      </c>
      <c r="W2452" s="7" t="s">
        <v>38</v>
      </c>
      <c r="X2452" s="7" t="s">
        <v>38</v>
      </c>
      <c r="Y2452" s="5" t="s">
        <v>38</v>
      </c>
      <c r="Z2452" s="5" t="s">
        <v>38</v>
      </c>
      <c r="AA2452" s="6" t="s">
        <v>38</v>
      </c>
      <c r="AB2452" s="6" t="s">
        <v>192</v>
      </c>
      <c r="AC2452" s="6" t="s">
        <v>38</v>
      </c>
      <c r="AD2452" s="6" t="s">
        <v>38</v>
      </c>
      <c r="AE2452" s="6" t="s">
        <v>38</v>
      </c>
    </row>
    <row r="2453">
      <c r="A2453" s="28" t="s">
        <v>7368</v>
      </c>
      <c r="B2453" s="6" t="s">
        <v>7367</v>
      </c>
      <c r="C2453" s="6" t="s">
        <v>7124</v>
      </c>
      <c r="D2453" s="7" t="s">
        <v>46</v>
      </c>
      <c r="E2453" s="28" t="s">
        <v>47</v>
      </c>
      <c r="F2453" s="5" t="s">
        <v>602</v>
      </c>
      <c r="G2453" s="6" t="s">
        <v>37</v>
      </c>
      <c r="H2453" s="6" t="s">
        <v>38</v>
      </c>
      <c r="I2453" s="6" t="s">
        <v>38</v>
      </c>
      <c r="J2453" s="8" t="s">
        <v>547</v>
      </c>
      <c r="K2453" s="5" t="s">
        <v>548</v>
      </c>
      <c r="L2453" s="7" t="s">
        <v>549</v>
      </c>
      <c r="M2453" s="9">
        <v>3078001</v>
      </c>
      <c r="N2453" s="5" t="s">
        <v>371</v>
      </c>
      <c r="O2453" s="32">
        <v>43572.6799015394</v>
      </c>
      <c r="P2453" s="33">
        <v>43572.6861140394</v>
      </c>
      <c r="Q2453" s="28" t="s">
        <v>7366</v>
      </c>
      <c r="R2453" s="29" t="s">
        <v>7379</v>
      </c>
      <c r="S2453" s="28" t="s">
        <v>63</v>
      </c>
      <c r="T2453" s="28" t="s">
        <v>38</v>
      </c>
      <c r="U2453" s="5" t="s">
        <v>38</v>
      </c>
      <c r="V2453" s="28" t="s">
        <v>262</v>
      </c>
      <c r="W2453" s="7" t="s">
        <v>38</v>
      </c>
      <c r="X2453" s="7" t="s">
        <v>38</v>
      </c>
      <c r="Y2453" s="5" t="s">
        <v>38</v>
      </c>
      <c r="Z2453" s="5" t="s">
        <v>38</v>
      </c>
      <c r="AA2453" s="6" t="s">
        <v>38</v>
      </c>
      <c r="AB2453" s="6" t="s">
        <v>109</v>
      </c>
      <c r="AC2453" s="6" t="s">
        <v>38</v>
      </c>
      <c r="AD2453" s="6" t="s">
        <v>38</v>
      </c>
      <c r="AE2453" s="6" t="s">
        <v>38</v>
      </c>
    </row>
    <row r="2454">
      <c r="A2454" s="28" t="s">
        <v>7380</v>
      </c>
      <c r="B2454" s="6" t="s">
        <v>5346</v>
      </c>
      <c r="C2454" s="6" t="s">
        <v>719</v>
      </c>
      <c r="D2454" s="7" t="s">
        <v>46</v>
      </c>
      <c r="E2454" s="28" t="s">
        <v>47</v>
      </c>
      <c r="F2454" s="5" t="s">
        <v>626</v>
      </c>
      <c r="G2454" s="6" t="s">
        <v>398</v>
      </c>
      <c r="H2454" s="6" t="s">
        <v>38</v>
      </c>
      <c r="I2454" s="6" t="s">
        <v>38</v>
      </c>
      <c r="J2454" s="8" t="s">
        <v>5162</v>
      </c>
      <c r="K2454" s="5" t="s">
        <v>5163</v>
      </c>
      <c r="L2454" s="7" t="s">
        <v>382</v>
      </c>
      <c r="M2454" s="9">
        <v>4632000</v>
      </c>
      <c r="N2454" s="5" t="s">
        <v>1168</v>
      </c>
      <c r="O2454" s="32">
        <v>43572.6799074884</v>
      </c>
      <c r="P2454" s="33">
        <v>43572.6861140394</v>
      </c>
      <c r="Q2454" s="28" t="s">
        <v>38</v>
      </c>
      <c r="R2454" s="29" t="s">
        <v>38</v>
      </c>
      <c r="S2454" s="28" t="s">
        <v>115</v>
      </c>
      <c r="T2454" s="28" t="s">
        <v>1435</v>
      </c>
      <c r="U2454" s="5" t="s">
        <v>1962</v>
      </c>
      <c r="V2454" s="28" t="s">
        <v>144</v>
      </c>
      <c r="W2454" s="7" t="s">
        <v>38</v>
      </c>
      <c r="X2454" s="7" t="s">
        <v>38</v>
      </c>
      <c r="Y2454" s="5" t="s">
        <v>38</v>
      </c>
      <c r="Z2454" s="5" t="s">
        <v>38</v>
      </c>
      <c r="AA2454" s="6" t="s">
        <v>38</v>
      </c>
      <c r="AB2454" s="6" t="s">
        <v>38</v>
      </c>
      <c r="AC2454" s="6" t="s">
        <v>38</v>
      </c>
      <c r="AD2454" s="6" t="s">
        <v>38</v>
      </c>
      <c r="AE2454" s="6" t="s">
        <v>38</v>
      </c>
    </row>
    <row r="2455">
      <c r="A2455" s="28" t="s">
        <v>7288</v>
      </c>
      <c r="B2455" s="6" t="s">
        <v>7381</v>
      </c>
      <c r="C2455" s="6" t="s">
        <v>89</v>
      </c>
      <c r="D2455" s="7" t="s">
        <v>46</v>
      </c>
      <c r="E2455" s="28" t="s">
        <v>47</v>
      </c>
      <c r="F2455" s="5" t="s">
        <v>602</v>
      </c>
      <c r="G2455" s="6" t="s">
        <v>37</v>
      </c>
      <c r="H2455" s="6" t="s">
        <v>38</v>
      </c>
      <c r="I2455" s="6" t="s">
        <v>38</v>
      </c>
      <c r="J2455" s="8" t="s">
        <v>1419</v>
      </c>
      <c r="K2455" s="5" t="s">
        <v>1420</v>
      </c>
      <c r="L2455" s="7" t="s">
        <v>1421</v>
      </c>
      <c r="M2455" s="9">
        <v>4574101</v>
      </c>
      <c r="N2455" s="5" t="s">
        <v>42</v>
      </c>
      <c r="O2455" s="32">
        <v>43572.6799134606</v>
      </c>
      <c r="P2455" s="33">
        <v>43572.6861142014</v>
      </c>
      <c r="Q2455" s="28" t="s">
        <v>7286</v>
      </c>
      <c r="R2455" s="29" t="s">
        <v>38</v>
      </c>
      <c r="S2455" s="28" t="s">
        <v>115</v>
      </c>
      <c r="T2455" s="28" t="s">
        <v>38</v>
      </c>
      <c r="U2455" s="5" t="s">
        <v>38</v>
      </c>
      <c r="V2455" s="28" t="s">
        <v>144</v>
      </c>
      <c r="W2455" s="7" t="s">
        <v>38</v>
      </c>
      <c r="X2455" s="7" t="s">
        <v>38</v>
      </c>
      <c r="Y2455" s="5" t="s">
        <v>38</v>
      </c>
      <c r="Z2455" s="5" t="s">
        <v>38</v>
      </c>
      <c r="AA2455" s="6" t="s">
        <v>38</v>
      </c>
      <c r="AB2455" s="6" t="s">
        <v>7086</v>
      </c>
      <c r="AC2455" s="6" t="s">
        <v>38</v>
      </c>
      <c r="AD2455" s="6" t="s">
        <v>38</v>
      </c>
      <c r="AE2455" s="6" t="s">
        <v>7382</v>
      </c>
    </row>
    <row r="2456">
      <c r="A2456" s="28" t="s">
        <v>7285</v>
      </c>
      <c r="B2456" s="6" t="s">
        <v>7284</v>
      </c>
      <c r="C2456" s="6" t="s">
        <v>1587</v>
      </c>
      <c r="D2456" s="7" t="s">
        <v>46</v>
      </c>
      <c r="E2456" s="28" t="s">
        <v>47</v>
      </c>
      <c r="F2456" s="5" t="s">
        <v>22</v>
      </c>
      <c r="G2456" s="6" t="s">
        <v>398</v>
      </c>
      <c r="H2456" s="6" t="s">
        <v>38</v>
      </c>
      <c r="I2456" s="6" t="s">
        <v>38</v>
      </c>
      <c r="J2456" s="8" t="s">
        <v>1419</v>
      </c>
      <c r="K2456" s="5" t="s">
        <v>1420</v>
      </c>
      <c r="L2456" s="7" t="s">
        <v>1421</v>
      </c>
      <c r="M2456" s="9">
        <v>3845001</v>
      </c>
      <c r="N2456" s="5" t="s">
        <v>1168</v>
      </c>
      <c r="O2456" s="32">
        <v>43572.6799195949</v>
      </c>
      <c r="P2456" s="33">
        <v>43572.6861142014</v>
      </c>
      <c r="Q2456" s="28" t="s">
        <v>5195</v>
      </c>
      <c r="R2456" s="29" t="s">
        <v>7383</v>
      </c>
      <c r="S2456" s="28" t="s">
        <v>115</v>
      </c>
      <c r="T2456" s="28" t="s">
        <v>1230</v>
      </c>
      <c r="U2456" s="5" t="s">
        <v>1962</v>
      </c>
      <c r="V2456" s="28" t="s">
        <v>144</v>
      </c>
      <c r="W2456" s="7" t="s">
        <v>5196</v>
      </c>
      <c r="X2456" s="7" t="s">
        <v>5758</v>
      </c>
      <c r="Y2456" s="5" t="s">
        <v>596</v>
      </c>
      <c r="Z2456" s="5" t="s">
        <v>38</v>
      </c>
      <c r="AA2456" s="6" t="s">
        <v>38</v>
      </c>
      <c r="AB2456" s="6" t="s">
        <v>38</v>
      </c>
      <c r="AC2456" s="6" t="s">
        <v>38</v>
      </c>
      <c r="AD2456" s="6" t="s">
        <v>38</v>
      </c>
      <c r="AE2456" s="6" t="s">
        <v>38</v>
      </c>
    </row>
    <row r="2457">
      <c r="A2457" s="28" t="s">
        <v>1625</v>
      </c>
      <c r="B2457" s="6" t="s">
        <v>7384</v>
      </c>
      <c r="C2457" s="6" t="s">
        <v>89</v>
      </c>
      <c r="D2457" s="7" t="s">
        <v>46</v>
      </c>
      <c r="E2457" s="28" t="s">
        <v>47</v>
      </c>
      <c r="F2457" s="5" t="s">
        <v>602</v>
      </c>
      <c r="G2457" s="6" t="s">
        <v>37</v>
      </c>
      <c r="H2457" s="6" t="s">
        <v>38</v>
      </c>
      <c r="I2457" s="6" t="s">
        <v>38</v>
      </c>
      <c r="J2457" s="8" t="s">
        <v>112</v>
      </c>
      <c r="K2457" s="5" t="s">
        <v>113</v>
      </c>
      <c r="L2457" s="7" t="s">
        <v>114</v>
      </c>
      <c r="M2457" s="9">
        <v>4349001</v>
      </c>
      <c r="N2457" s="5" t="s">
        <v>42</v>
      </c>
      <c r="O2457" s="32">
        <v>43572.6799385417</v>
      </c>
      <c r="P2457" s="33">
        <v>43572.6861142014</v>
      </c>
      <c r="Q2457" s="28" t="s">
        <v>2642</v>
      </c>
      <c r="R2457" s="29" t="s">
        <v>38</v>
      </c>
      <c r="S2457" s="28" t="s">
        <v>63</v>
      </c>
      <c r="T2457" s="28" t="s">
        <v>38</v>
      </c>
      <c r="U2457" s="5" t="s">
        <v>38</v>
      </c>
      <c r="V2457" s="28" t="s">
        <v>1622</v>
      </c>
      <c r="W2457" s="7" t="s">
        <v>38</v>
      </c>
      <c r="X2457" s="7" t="s">
        <v>38</v>
      </c>
      <c r="Y2457" s="5" t="s">
        <v>38</v>
      </c>
      <c r="Z2457" s="5" t="s">
        <v>38</v>
      </c>
      <c r="AA2457" s="6" t="s">
        <v>1618</v>
      </c>
      <c r="AB2457" s="6" t="s">
        <v>215</v>
      </c>
      <c r="AC2457" s="6" t="s">
        <v>1623</v>
      </c>
      <c r="AD2457" s="6" t="s">
        <v>38</v>
      </c>
      <c r="AE2457" s="6" t="s">
        <v>38</v>
      </c>
    </row>
    <row r="2458">
      <c r="A2458" s="28" t="s">
        <v>7385</v>
      </c>
      <c r="B2458" s="6" t="s">
        <v>4882</v>
      </c>
      <c r="C2458" s="6" t="s">
        <v>1828</v>
      </c>
      <c r="D2458" s="7" t="s">
        <v>46</v>
      </c>
      <c r="E2458" s="28" t="s">
        <v>47</v>
      </c>
      <c r="F2458" s="5" t="s">
        <v>626</v>
      </c>
      <c r="G2458" s="6" t="s">
        <v>398</v>
      </c>
      <c r="H2458" s="6" t="s">
        <v>38</v>
      </c>
      <c r="I2458" s="6" t="s">
        <v>38</v>
      </c>
      <c r="J2458" s="8" t="s">
        <v>2400</v>
      </c>
      <c r="K2458" s="5" t="s">
        <v>2401</v>
      </c>
      <c r="L2458" s="7" t="s">
        <v>2402</v>
      </c>
      <c r="M2458" s="9">
        <v>4139001</v>
      </c>
      <c r="N2458" s="5" t="s">
        <v>815</v>
      </c>
      <c r="O2458" s="32">
        <v>43572.6799448727</v>
      </c>
      <c r="P2458" s="33">
        <v>43572.6861142014</v>
      </c>
      <c r="Q2458" s="28" t="s">
        <v>38</v>
      </c>
      <c r="R2458" s="29" t="s">
        <v>38</v>
      </c>
      <c r="S2458" s="28" t="s">
        <v>115</v>
      </c>
      <c r="T2458" s="28" t="s">
        <v>598</v>
      </c>
      <c r="U2458" s="5" t="s">
        <v>1962</v>
      </c>
      <c r="V2458" s="28" t="s">
        <v>144</v>
      </c>
      <c r="W2458" s="7" t="s">
        <v>38</v>
      </c>
      <c r="X2458" s="7" t="s">
        <v>38</v>
      </c>
      <c r="Y2458" s="5" t="s">
        <v>38</v>
      </c>
      <c r="Z2458" s="5" t="s">
        <v>38</v>
      </c>
      <c r="AA2458" s="6" t="s">
        <v>38</v>
      </c>
      <c r="AB2458" s="6" t="s">
        <v>38</v>
      </c>
      <c r="AC2458" s="6" t="s">
        <v>38</v>
      </c>
      <c r="AD2458" s="6" t="s">
        <v>38</v>
      </c>
      <c r="AE2458" s="6" t="s">
        <v>38</v>
      </c>
    </row>
    <row r="2459">
      <c r="A2459" s="28" t="s">
        <v>7109</v>
      </c>
      <c r="B2459" s="6" t="s">
        <v>7386</v>
      </c>
      <c r="C2459" s="6" t="s">
        <v>89</v>
      </c>
      <c r="D2459" s="7" t="s">
        <v>46</v>
      </c>
      <c r="E2459" s="28" t="s">
        <v>47</v>
      </c>
      <c r="F2459" s="5" t="s">
        <v>602</v>
      </c>
      <c r="G2459" s="6" t="s">
        <v>37</v>
      </c>
      <c r="H2459" s="6" t="s">
        <v>38</v>
      </c>
      <c r="I2459" s="6" t="s">
        <v>38</v>
      </c>
      <c r="J2459" s="8" t="s">
        <v>787</v>
      </c>
      <c r="K2459" s="5" t="s">
        <v>788</v>
      </c>
      <c r="L2459" s="7" t="s">
        <v>789</v>
      </c>
      <c r="M2459" s="9">
        <v>4357102</v>
      </c>
      <c r="N2459" s="5" t="s">
        <v>371</v>
      </c>
      <c r="O2459" s="32">
        <v>43572.6799511921</v>
      </c>
      <c r="P2459" s="33">
        <v>43572.6861142014</v>
      </c>
      <c r="Q2459" s="28" t="s">
        <v>7093</v>
      </c>
      <c r="R2459" s="29" t="s">
        <v>7387</v>
      </c>
      <c r="S2459" s="28" t="s">
        <v>63</v>
      </c>
      <c r="T2459" s="28" t="s">
        <v>38</v>
      </c>
      <c r="U2459" s="5" t="s">
        <v>38</v>
      </c>
      <c r="V2459" s="28" t="s">
        <v>152</v>
      </c>
      <c r="W2459" s="7" t="s">
        <v>38</v>
      </c>
      <c r="X2459" s="7" t="s">
        <v>38</v>
      </c>
      <c r="Y2459" s="5" t="s">
        <v>38</v>
      </c>
      <c r="Z2459" s="5" t="s">
        <v>38</v>
      </c>
      <c r="AA2459" s="6" t="s">
        <v>38</v>
      </c>
      <c r="AB2459" s="6" t="s">
        <v>109</v>
      </c>
      <c r="AC2459" s="6" t="s">
        <v>38</v>
      </c>
      <c r="AD2459" s="6" t="s">
        <v>38</v>
      </c>
      <c r="AE2459" s="6" t="s">
        <v>38</v>
      </c>
    </row>
    <row r="2460">
      <c r="A2460" s="28" t="s">
        <v>7378</v>
      </c>
      <c r="B2460" s="6" t="s">
        <v>7388</v>
      </c>
      <c r="C2460" s="6" t="s">
        <v>89</v>
      </c>
      <c r="D2460" s="7" t="s">
        <v>46</v>
      </c>
      <c r="E2460" s="28" t="s">
        <v>47</v>
      </c>
      <c r="F2460" s="5" t="s">
        <v>602</v>
      </c>
      <c r="G2460" s="6" t="s">
        <v>37</v>
      </c>
      <c r="H2460" s="6" t="s">
        <v>38</v>
      </c>
      <c r="I2460" s="6" t="s">
        <v>38</v>
      </c>
      <c r="J2460" s="8" t="s">
        <v>4231</v>
      </c>
      <c r="K2460" s="5" t="s">
        <v>4232</v>
      </c>
      <c r="L2460" s="7" t="s">
        <v>382</v>
      </c>
      <c r="M2460" s="9">
        <v>54010002</v>
      </c>
      <c r="N2460" s="5" t="s">
        <v>42</v>
      </c>
      <c r="O2460" s="32">
        <v>43572.6799571412</v>
      </c>
      <c r="P2460" s="33">
        <v>43572.6861143866</v>
      </c>
      <c r="Q2460" s="28" t="s">
        <v>7376</v>
      </c>
      <c r="R2460" s="29" t="s">
        <v>38</v>
      </c>
      <c r="S2460" s="28" t="s">
        <v>115</v>
      </c>
      <c r="T2460" s="28" t="s">
        <v>38</v>
      </c>
      <c r="U2460" s="5" t="s">
        <v>38</v>
      </c>
      <c r="V2460" s="28" t="s">
        <v>144</v>
      </c>
      <c r="W2460" s="7" t="s">
        <v>38</v>
      </c>
      <c r="X2460" s="7" t="s">
        <v>38</v>
      </c>
      <c r="Y2460" s="5" t="s">
        <v>38</v>
      </c>
      <c r="Z2460" s="5" t="s">
        <v>38</v>
      </c>
      <c r="AA2460" s="6" t="s">
        <v>38</v>
      </c>
      <c r="AB2460" s="6" t="s">
        <v>192</v>
      </c>
      <c r="AC2460" s="6" t="s">
        <v>38</v>
      </c>
      <c r="AD2460" s="6" t="s">
        <v>38</v>
      </c>
      <c r="AE2460" s="6" t="s">
        <v>38</v>
      </c>
    </row>
    <row r="2461">
      <c r="A2461" s="28" t="s">
        <v>7389</v>
      </c>
      <c r="B2461" s="6" t="s">
        <v>7390</v>
      </c>
      <c r="C2461" s="6" t="s">
        <v>7108</v>
      </c>
      <c r="D2461" s="7" t="s">
        <v>46</v>
      </c>
      <c r="E2461" s="28" t="s">
        <v>47</v>
      </c>
      <c r="F2461" s="5" t="s">
        <v>48</v>
      </c>
      <c r="G2461" s="6" t="s">
        <v>58</v>
      </c>
      <c r="H2461" s="6" t="s">
        <v>7391</v>
      </c>
      <c r="I2461" s="6" t="s">
        <v>38</v>
      </c>
      <c r="J2461" s="8" t="s">
        <v>2068</v>
      </c>
      <c r="K2461" s="5" t="s">
        <v>2069</v>
      </c>
      <c r="L2461" s="7" t="s">
        <v>2070</v>
      </c>
      <c r="M2461" s="9">
        <v>4577000</v>
      </c>
      <c r="N2461" s="5" t="s">
        <v>383</v>
      </c>
      <c r="O2461" s="32">
        <v>43572.6799634607</v>
      </c>
      <c r="P2461" s="33">
        <v>43572.6861143866</v>
      </c>
      <c r="Q2461" s="28" t="s">
        <v>38</v>
      </c>
      <c r="R2461" s="29" t="s">
        <v>38</v>
      </c>
      <c r="S2461" s="28" t="s">
        <v>38</v>
      </c>
      <c r="T2461" s="28" t="s">
        <v>38</v>
      </c>
      <c r="U2461" s="5" t="s">
        <v>38</v>
      </c>
      <c r="V2461" s="28" t="s">
        <v>38</v>
      </c>
      <c r="W2461" s="7" t="s">
        <v>38</v>
      </c>
      <c r="X2461" s="7" t="s">
        <v>38</v>
      </c>
      <c r="Y2461" s="5" t="s">
        <v>38</v>
      </c>
      <c r="Z2461" s="5" t="s">
        <v>38</v>
      </c>
      <c r="AA2461" s="6" t="s">
        <v>38</v>
      </c>
      <c r="AB2461" s="6" t="s">
        <v>38</v>
      </c>
      <c r="AC2461" s="6" t="s">
        <v>38</v>
      </c>
      <c r="AD2461" s="6" t="s">
        <v>38</v>
      </c>
      <c r="AE2461" s="6" t="s">
        <v>38</v>
      </c>
    </row>
    <row r="2462">
      <c r="A2462" s="28" t="s">
        <v>7361</v>
      </c>
      <c r="B2462" s="6" t="s">
        <v>7392</v>
      </c>
      <c r="C2462" s="6" t="s">
        <v>89</v>
      </c>
      <c r="D2462" s="7" t="s">
        <v>46</v>
      </c>
      <c r="E2462" s="28" t="s">
        <v>47</v>
      </c>
      <c r="F2462" s="5" t="s">
        <v>602</v>
      </c>
      <c r="G2462" s="6" t="s">
        <v>37</v>
      </c>
      <c r="H2462" s="6" t="s">
        <v>38</v>
      </c>
      <c r="I2462" s="6" t="s">
        <v>38</v>
      </c>
      <c r="J2462" s="8" t="s">
        <v>3397</v>
      </c>
      <c r="K2462" s="5" t="s">
        <v>3398</v>
      </c>
      <c r="L2462" s="7" t="s">
        <v>3399</v>
      </c>
      <c r="M2462" s="9">
        <v>543901</v>
      </c>
      <c r="N2462" s="5" t="s">
        <v>42</v>
      </c>
      <c r="O2462" s="32">
        <v>43572.6799697917</v>
      </c>
      <c r="P2462" s="33">
        <v>43572.6861143866</v>
      </c>
      <c r="Q2462" s="28" t="s">
        <v>7359</v>
      </c>
      <c r="R2462" s="29" t="s">
        <v>38</v>
      </c>
      <c r="S2462" s="28" t="s">
        <v>115</v>
      </c>
      <c r="T2462" s="28" t="s">
        <v>38</v>
      </c>
      <c r="U2462" s="5" t="s">
        <v>38</v>
      </c>
      <c r="V2462" s="28" t="s">
        <v>144</v>
      </c>
      <c r="W2462" s="7" t="s">
        <v>38</v>
      </c>
      <c r="X2462" s="7" t="s">
        <v>38</v>
      </c>
      <c r="Y2462" s="5" t="s">
        <v>38</v>
      </c>
      <c r="Z2462" s="5" t="s">
        <v>38</v>
      </c>
      <c r="AA2462" s="6" t="s">
        <v>38</v>
      </c>
      <c r="AB2462" s="6" t="s">
        <v>69</v>
      </c>
      <c r="AC2462" s="6" t="s">
        <v>215</v>
      </c>
      <c r="AD2462" s="6" t="s">
        <v>38</v>
      </c>
      <c r="AE2462" s="6" t="s">
        <v>7393</v>
      </c>
    </row>
    <row r="2463">
      <c r="A2463" s="28" t="s">
        <v>7319</v>
      </c>
      <c r="B2463" s="6" t="s">
        <v>7318</v>
      </c>
      <c r="C2463" s="6" t="s">
        <v>1908</v>
      </c>
      <c r="D2463" s="7" t="s">
        <v>46</v>
      </c>
      <c r="E2463" s="28" t="s">
        <v>47</v>
      </c>
      <c r="F2463" s="5" t="s">
        <v>626</v>
      </c>
      <c r="G2463" s="6" t="s">
        <v>398</v>
      </c>
      <c r="H2463" s="6" t="s">
        <v>7394</v>
      </c>
      <c r="I2463" s="6" t="s">
        <v>38</v>
      </c>
      <c r="J2463" s="8" t="s">
        <v>1927</v>
      </c>
      <c r="K2463" s="5" t="s">
        <v>1928</v>
      </c>
      <c r="L2463" s="7" t="s">
        <v>1929</v>
      </c>
      <c r="M2463" s="9">
        <v>0</v>
      </c>
      <c r="N2463" s="5" t="s">
        <v>830</v>
      </c>
      <c r="O2463" s="32">
        <v>43572.6799759259</v>
      </c>
      <c r="P2463" s="33">
        <v>43572.6861143866</v>
      </c>
      <c r="Q2463" s="28" t="s">
        <v>7317</v>
      </c>
      <c r="R2463" s="29" t="s">
        <v>38</v>
      </c>
      <c r="S2463" s="28" t="s">
        <v>115</v>
      </c>
      <c r="T2463" s="28" t="s">
        <v>598</v>
      </c>
      <c r="U2463" s="5" t="s">
        <v>1962</v>
      </c>
      <c r="V2463" s="28" t="s">
        <v>144</v>
      </c>
      <c r="W2463" s="7" t="s">
        <v>38</v>
      </c>
      <c r="X2463" s="7" t="s">
        <v>38</v>
      </c>
      <c r="Y2463" s="5" t="s">
        <v>38</v>
      </c>
      <c r="Z2463" s="5" t="s">
        <v>38</v>
      </c>
      <c r="AA2463" s="6" t="s">
        <v>38</v>
      </c>
      <c r="AB2463" s="6" t="s">
        <v>38</v>
      </c>
      <c r="AC2463" s="6" t="s">
        <v>38</v>
      </c>
      <c r="AD2463" s="6" t="s">
        <v>38</v>
      </c>
      <c r="AE2463" s="6" t="s">
        <v>38</v>
      </c>
    </row>
    <row r="2464">
      <c r="A2464" s="28" t="s">
        <v>7207</v>
      </c>
      <c r="B2464" s="6" t="s">
        <v>7395</v>
      </c>
      <c r="C2464" s="6" t="s">
        <v>89</v>
      </c>
      <c r="D2464" s="7" t="s">
        <v>46</v>
      </c>
      <c r="E2464" s="28" t="s">
        <v>47</v>
      </c>
      <c r="F2464" s="5" t="s">
        <v>602</v>
      </c>
      <c r="G2464" s="6" t="s">
        <v>37</v>
      </c>
      <c r="H2464" s="6" t="s">
        <v>38</v>
      </c>
      <c r="I2464" s="6" t="s">
        <v>38</v>
      </c>
      <c r="J2464" s="8" t="s">
        <v>742</v>
      </c>
      <c r="K2464" s="5" t="s">
        <v>743</v>
      </c>
      <c r="L2464" s="7" t="s">
        <v>744</v>
      </c>
      <c r="M2464" s="9">
        <v>3361001</v>
      </c>
      <c r="N2464" s="5" t="s">
        <v>42</v>
      </c>
      <c r="O2464" s="32">
        <v>43572.6799826042</v>
      </c>
      <c r="P2464" s="33">
        <v>43572.6861143866</v>
      </c>
      <c r="Q2464" s="28" t="s">
        <v>7204</v>
      </c>
      <c r="R2464" s="29" t="s">
        <v>38</v>
      </c>
      <c r="S2464" s="28" t="s">
        <v>63</v>
      </c>
      <c r="T2464" s="28" t="s">
        <v>38</v>
      </c>
      <c r="U2464" s="5" t="s">
        <v>38</v>
      </c>
      <c r="V2464" s="28" t="s">
        <v>7208</v>
      </c>
      <c r="W2464" s="7" t="s">
        <v>38</v>
      </c>
      <c r="X2464" s="7" t="s">
        <v>38</v>
      </c>
      <c r="Y2464" s="5" t="s">
        <v>38</v>
      </c>
      <c r="Z2464" s="5" t="s">
        <v>38</v>
      </c>
      <c r="AA2464" s="6" t="s">
        <v>38</v>
      </c>
      <c r="AB2464" s="6" t="s">
        <v>7209</v>
      </c>
      <c r="AC2464" s="6" t="s">
        <v>192</v>
      </c>
      <c r="AD2464" s="6" t="s">
        <v>38</v>
      </c>
      <c r="AE2464" s="6" t="s">
        <v>38</v>
      </c>
    </row>
    <row r="2465">
      <c r="A2465" s="28" t="s">
        <v>7396</v>
      </c>
      <c r="B2465" s="6" t="s">
        <v>5349</v>
      </c>
      <c r="C2465" s="6" t="s">
        <v>719</v>
      </c>
      <c r="D2465" s="7" t="s">
        <v>46</v>
      </c>
      <c r="E2465" s="28" t="s">
        <v>47</v>
      </c>
      <c r="F2465" s="5" t="s">
        <v>626</v>
      </c>
      <c r="G2465" s="6" t="s">
        <v>398</v>
      </c>
      <c r="H2465" s="6" t="s">
        <v>7298</v>
      </c>
      <c r="I2465" s="6" t="s">
        <v>38</v>
      </c>
      <c r="J2465" s="8" t="s">
        <v>588</v>
      </c>
      <c r="K2465" s="5" t="s">
        <v>589</v>
      </c>
      <c r="L2465" s="7" t="s">
        <v>590</v>
      </c>
      <c r="M2465" s="9">
        <v>3156000</v>
      </c>
      <c r="N2465" s="5" t="s">
        <v>383</v>
      </c>
      <c r="O2465" s="32">
        <v>43572.6799887384</v>
      </c>
      <c r="P2465" s="33">
        <v>43572.6861145486</v>
      </c>
      <c r="Q2465" s="28" t="s">
        <v>38</v>
      </c>
      <c r="R2465" s="29" t="s">
        <v>38</v>
      </c>
      <c r="S2465" s="28" t="s">
        <v>115</v>
      </c>
      <c r="T2465" s="28" t="s">
        <v>1230</v>
      </c>
      <c r="U2465" s="5" t="s">
        <v>1962</v>
      </c>
      <c r="V2465" s="28" t="s">
        <v>144</v>
      </c>
      <c r="W2465" s="7" t="s">
        <v>38</v>
      </c>
      <c r="X2465" s="7" t="s">
        <v>38</v>
      </c>
      <c r="Y2465" s="5" t="s">
        <v>596</v>
      </c>
      <c r="Z2465" s="5" t="s">
        <v>38</v>
      </c>
      <c r="AA2465" s="6" t="s">
        <v>38</v>
      </c>
      <c r="AB2465" s="6" t="s">
        <v>38</v>
      </c>
      <c r="AC2465" s="6" t="s">
        <v>38</v>
      </c>
      <c r="AD2465" s="6" t="s">
        <v>38</v>
      </c>
      <c r="AE2465" s="6" t="s">
        <v>38</v>
      </c>
    </row>
    <row r="2466">
      <c r="A2466" s="28" t="s">
        <v>7365</v>
      </c>
      <c r="B2466" s="6" t="s">
        <v>7397</v>
      </c>
      <c r="C2466" s="6" t="s">
        <v>89</v>
      </c>
      <c r="D2466" s="7" t="s">
        <v>46</v>
      </c>
      <c r="E2466" s="28" t="s">
        <v>47</v>
      </c>
      <c r="F2466" s="5" t="s">
        <v>602</v>
      </c>
      <c r="G2466" s="6" t="s">
        <v>37</v>
      </c>
      <c r="H2466" s="6" t="s">
        <v>38</v>
      </c>
      <c r="I2466" s="6" t="s">
        <v>38</v>
      </c>
      <c r="J2466" s="8" t="s">
        <v>2059</v>
      </c>
      <c r="K2466" s="5" t="s">
        <v>2060</v>
      </c>
      <c r="L2466" s="7" t="s">
        <v>2061</v>
      </c>
      <c r="M2466" s="9">
        <v>3504002</v>
      </c>
      <c r="N2466" s="5" t="s">
        <v>42</v>
      </c>
      <c r="O2466" s="32">
        <v>43572.6799947106</v>
      </c>
      <c r="P2466" s="33">
        <v>43572.6861145486</v>
      </c>
      <c r="Q2466" s="28" t="s">
        <v>7274</v>
      </c>
      <c r="R2466" s="29" t="s">
        <v>38</v>
      </c>
      <c r="S2466" s="28" t="s">
        <v>115</v>
      </c>
      <c r="T2466" s="28" t="s">
        <v>38</v>
      </c>
      <c r="U2466" s="5" t="s">
        <v>38</v>
      </c>
      <c r="V2466" s="28" t="s">
        <v>144</v>
      </c>
      <c r="W2466" s="7" t="s">
        <v>38</v>
      </c>
      <c r="X2466" s="7" t="s">
        <v>38</v>
      </c>
      <c r="Y2466" s="5" t="s">
        <v>38</v>
      </c>
      <c r="Z2466" s="5" t="s">
        <v>38</v>
      </c>
      <c r="AA2466" s="6" t="s">
        <v>38</v>
      </c>
      <c r="AB2466" s="6" t="s">
        <v>69</v>
      </c>
      <c r="AC2466" s="6" t="s">
        <v>38</v>
      </c>
      <c r="AD2466" s="6" t="s">
        <v>38</v>
      </c>
      <c r="AE2466" s="6" t="s">
        <v>7398</v>
      </c>
    </row>
    <row r="2467">
      <c r="A2467" s="28" t="s">
        <v>7281</v>
      </c>
      <c r="B2467" s="6" t="s">
        <v>7399</v>
      </c>
      <c r="C2467" s="6" t="s">
        <v>89</v>
      </c>
      <c r="D2467" s="7" t="s">
        <v>46</v>
      </c>
      <c r="E2467" s="28" t="s">
        <v>47</v>
      </c>
      <c r="F2467" s="5" t="s">
        <v>602</v>
      </c>
      <c r="G2467" s="6" t="s">
        <v>37</v>
      </c>
      <c r="H2467" s="6" t="s">
        <v>38</v>
      </c>
      <c r="I2467" s="6" t="s">
        <v>38</v>
      </c>
      <c r="J2467" s="8" t="s">
        <v>2793</v>
      </c>
      <c r="K2467" s="5" t="s">
        <v>2794</v>
      </c>
      <c r="L2467" s="7" t="s">
        <v>382</v>
      </c>
      <c r="M2467" s="9">
        <v>3850001</v>
      </c>
      <c r="N2467" s="5" t="s">
        <v>42</v>
      </c>
      <c r="O2467" s="32">
        <v>43572.6800008449</v>
      </c>
      <c r="P2467" s="33">
        <v>43572.6861145486</v>
      </c>
      <c r="Q2467" s="28" t="s">
        <v>7279</v>
      </c>
      <c r="R2467" s="29" t="s">
        <v>38</v>
      </c>
      <c r="S2467" s="28" t="s">
        <v>115</v>
      </c>
      <c r="T2467" s="28" t="s">
        <v>38</v>
      </c>
      <c r="U2467" s="5" t="s">
        <v>38</v>
      </c>
      <c r="V2467" s="28" t="s">
        <v>144</v>
      </c>
      <c r="W2467" s="7" t="s">
        <v>38</v>
      </c>
      <c r="X2467" s="7" t="s">
        <v>38</v>
      </c>
      <c r="Y2467" s="5" t="s">
        <v>38</v>
      </c>
      <c r="Z2467" s="5" t="s">
        <v>38</v>
      </c>
      <c r="AA2467" s="6" t="s">
        <v>38</v>
      </c>
      <c r="AB2467" s="6" t="s">
        <v>7282</v>
      </c>
      <c r="AC2467" s="6" t="s">
        <v>38</v>
      </c>
      <c r="AD2467" s="6" t="s">
        <v>38</v>
      </c>
      <c r="AE2467" s="6" t="s">
        <v>38</v>
      </c>
    </row>
    <row r="2468">
      <c r="A2468" s="28" t="s">
        <v>7343</v>
      </c>
      <c r="B2468" s="6" t="s">
        <v>7400</v>
      </c>
      <c r="C2468" s="6" t="s">
        <v>89</v>
      </c>
      <c r="D2468" s="7" t="s">
        <v>46</v>
      </c>
      <c r="E2468" s="28" t="s">
        <v>47</v>
      </c>
      <c r="F2468" s="5" t="s">
        <v>602</v>
      </c>
      <c r="G2468" s="6" t="s">
        <v>37</v>
      </c>
      <c r="H2468" s="6" t="s">
        <v>38</v>
      </c>
      <c r="I2468" s="6" t="s">
        <v>38</v>
      </c>
      <c r="J2468" s="8" t="s">
        <v>1099</v>
      </c>
      <c r="K2468" s="5" t="s">
        <v>1100</v>
      </c>
      <c r="L2468" s="7" t="s">
        <v>1101</v>
      </c>
      <c r="M2468" s="9">
        <v>3233001</v>
      </c>
      <c r="N2468" s="5" t="s">
        <v>42</v>
      </c>
      <c r="O2468" s="32">
        <v>43572.680006794</v>
      </c>
      <c r="P2468" s="33">
        <v>43572.6861147338</v>
      </c>
      <c r="Q2468" s="28" t="s">
        <v>7341</v>
      </c>
      <c r="R2468" s="29" t="s">
        <v>38</v>
      </c>
      <c r="S2468" s="28" t="s">
        <v>63</v>
      </c>
      <c r="T2468" s="28" t="s">
        <v>38</v>
      </c>
      <c r="U2468" s="5" t="s">
        <v>38</v>
      </c>
      <c r="V2468" s="28" t="s">
        <v>7344</v>
      </c>
      <c r="W2468" s="7" t="s">
        <v>38</v>
      </c>
      <c r="X2468" s="7" t="s">
        <v>38</v>
      </c>
      <c r="Y2468" s="5" t="s">
        <v>38</v>
      </c>
      <c r="Z2468" s="5" t="s">
        <v>38</v>
      </c>
      <c r="AA2468" s="6" t="s">
        <v>38</v>
      </c>
      <c r="AB2468" s="6" t="s">
        <v>77</v>
      </c>
      <c r="AC2468" s="6" t="s">
        <v>7345</v>
      </c>
      <c r="AD2468" s="6" t="s">
        <v>38</v>
      </c>
      <c r="AE2468" s="6" t="s">
        <v>38</v>
      </c>
    </row>
    <row r="2469">
      <c r="A2469" s="28" t="s">
        <v>7338</v>
      </c>
      <c r="B2469" s="6" t="s">
        <v>7336</v>
      </c>
      <c r="C2469" s="6" t="s">
        <v>7337</v>
      </c>
      <c r="D2469" s="7" t="s">
        <v>46</v>
      </c>
      <c r="E2469" s="28" t="s">
        <v>47</v>
      </c>
      <c r="F2469" s="5" t="s">
        <v>602</v>
      </c>
      <c r="G2469" s="6" t="s">
        <v>37</v>
      </c>
      <c r="H2469" s="6" t="s">
        <v>38</v>
      </c>
      <c r="I2469" s="6" t="s">
        <v>38</v>
      </c>
      <c r="J2469" s="8" t="s">
        <v>112</v>
      </c>
      <c r="K2469" s="5" t="s">
        <v>113</v>
      </c>
      <c r="L2469" s="7" t="s">
        <v>114</v>
      </c>
      <c r="M2469" s="9">
        <v>3572001</v>
      </c>
      <c r="N2469" s="5" t="s">
        <v>371</v>
      </c>
      <c r="O2469" s="32">
        <v>43572.6800129282</v>
      </c>
      <c r="P2469" s="33">
        <v>43572.6861147338</v>
      </c>
      <c r="Q2469" s="28" t="s">
        <v>7335</v>
      </c>
      <c r="R2469" s="29" t="s">
        <v>7401</v>
      </c>
      <c r="S2469" s="28" t="s">
        <v>63</v>
      </c>
      <c r="T2469" s="28" t="s">
        <v>38</v>
      </c>
      <c r="U2469" s="5" t="s">
        <v>38</v>
      </c>
      <c r="V2469" s="28" t="s">
        <v>152</v>
      </c>
      <c r="W2469" s="7" t="s">
        <v>38</v>
      </c>
      <c r="X2469" s="7" t="s">
        <v>38</v>
      </c>
      <c r="Y2469" s="5" t="s">
        <v>38</v>
      </c>
      <c r="Z2469" s="5" t="s">
        <v>38</v>
      </c>
      <c r="AA2469" s="6" t="s">
        <v>38</v>
      </c>
      <c r="AB2469" s="6" t="s">
        <v>77</v>
      </c>
      <c r="AC2469" s="6" t="s">
        <v>192</v>
      </c>
      <c r="AD2469" s="6" t="s">
        <v>38</v>
      </c>
      <c r="AE2469" s="6" t="s">
        <v>38</v>
      </c>
    </row>
    <row r="2470">
      <c r="A2470" s="28" t="s">
        <v>7220</v>
      </c>
      <c r="B2470" s="6" t="s">
        <v>7219</v>
      </c>
      <c r="C2470" s="6" t="s">
        <v>89</v>
      </c>
      <c r="D2470" s="7" t="s">
        <v>46</v>
      </c>
      <c r="E2470" s="28" t="s">
        <v>47</v>
      </c>
      <c r="F2470" s="5" t="s">
        <v>602</v>
      </c>
      <c r="G2470" s="6" t="s">
        <v>37</v>
      </c>
      <c r="H2470" s="6" t="s">
        <v>38</v>
      </c>
      <c r="I2470" s="6" t="s">
        <v>38</v>
      </c>
      <c r="J2470" s="8" t="s">
        <v>976</v>
      </c>
      <c r="K2470" s="5" t="s">
        <v>977</v>
      </c>
      <c r="L2470" s="7" t="s">
        <v>978</v>
      </c>
      <c r="M2470" s="9">
        <v>53220001</v>
      </c>
      <c r="N2470" s="5" t="s">
        <v>371</v>
      </c>
      <c r="O2470" s="32">
        <v>43572.6800189005</v>
      </c>
      <c r="P2470" s="33">
        <v>43572.6861147338</v>
      </c>
      <c r="Q2470" s="28" t="s">
        <v>7218</v>
      </c>
      <c r="R2470" s="29" t="s">
        <v>7402</v>
      </c>
      <c r="S2470" s="28" t="s">
        <v>63</v>
      </c>
      <c r="T2470" s="28" t="s">
        <v>38</v>
      </c>
      <c r="U2470" s="5" t="s">
        <v>38</v>
      </c>
      <c r="V2470" s="30" t="s">
        <v>7221</v>
      </c>
      <c r="W2470" s="7" t="s">
        <v>38</v>
      </c>
      <c r="X2470" s="7" t="s">
        <v>38</v>
      </c>
      <c r="Y2470" s="5" t="s">
        <v>38</v>
      </c>
      <c r="Z2470" s="5" t="s">
        <v>38</v>
      </c>
      <c r="AA2470" s="6" t="s">
        <v>38</v>
      </c>
      <c r="AB2470" s="6" t="s">
        <v>192</v>
      </c>
      <c r="AC2470" s="6" t="s">
        <v>38</v>
      </c>
      <c r="AD2470" s="6" t="s">
        <v>38</v>
      </c>
      <c r="AE2470" s="6" t="s">
        <v>38</v>
      </c>
    </row>
    <row r="2471">
      <c r="A2471" s="28" t="s">
        <v>7401</v>
      </c>
      <c r="B2471" s="6" t="s">
        <v>7336</v>
      </c>
      <c r="C2471" s="6" t="s">
        <v>89</v>
      </c>
      <c r="D2471" s="7" t="s">
        <v>46</v>
      </c>
      <c r="E2471" s="28" t="s">
        <v>47</v>
      </c>
      <c r="F2471" s="5" t="s">
        <v>602</v>
      </c>
      <c r="G2471" s="6" t="s">
        <v>37</v>
      </c>
      <c r="H2471" s="6" t="s">
        <v>38</v>
      </c>
      <c r="I2471" s="6" t="s">
        <v>38</v>
      </c>
      <c r="J2471" s="8" t="s">
        <v>112</v>
      </c>
      <c r="K2471" s="5" t="s">
        <v>113</v>
      </c>
      <c r="L2471" s="7" t="s">
        <v>114</v>
      </c>
      <c r="M2471" s="9">
        <v>3572002</v>
      </c>
      <c r="N2471" s="5" t="s">
        <v>42</v>
      </c>
      <c r="O2471" s="32">
        <v>43572.6800250347</v>
      </c>
      <c r="P2471" s="33">
        <v>43572.6861147338</v>
      </c>
      <c r="Q2471" s="28" t="s">
        <v>7338</v>
      </c>
      <c r="R2471" s="29" t="s">
        <v>38</v>
      </c>
      <c r="S2471" s="28" t="s">
        <v>63</v>
      </c>
      <c r="T2471" s="28" t="s">
        <v>38</v>
      </c>
      <c r="U2471" s="5" t="s">
        <v>38</v>
      </c>
      <c r="V2471" s="28" t="s">
        <v>152</v>
      </c>
      <c r="W2471" s="7" t="s">
        <v>38</v>
      </c>
      <c r="X2471" s="7" t="s">
        <v>38</v>
      </c>
      <c r="Y2471" s="5" t="s">
        <v>38</v>
      </c>
      <c r="Z2471" s="5" t="s">
        <v>38</v>
      </c>
      <c r="AA2471" s="6" t="s">
        <v>38</v>
      </c>
      <c r="AB2471" s="6" t="s">
        <v>77</v>
      </c>
      <c r="AC2471" s="6" t="s">
        <v>192</v>
      </c>
      <c r="AD2471" s="6" t="s">
        <v>38</v>
      </c>
      <c r="AE2471" s="6" t="s">
        <v>38</v>
      </c>
    </row>
    <row r="2472">
      <c r="A2472" s="28" t="s">
        <v>7379</v>
      </c>
      <c r="B2472" s="6" t="s">
        <v>7403</v>
      </c>
      <c r="C2472" s="6" t="s">
        <v>89</v>
      </c>
      <c r="D2472" s="7" t="s">
        <v>46</v>
      </c>
      <c r="E2472" s="28" t="s">
        <v>47</v>
      </c>
      <c r="F2472" s="5" t="s">
        <v>602</v>
      </c>
      <c r="G2472" s="6" t="s">
        <v>37</v>
      </c>
      <c r="H2472" s="6" t="s">
        <v>38</v>
      </c>
      <c r="I2472" s="6" t="s">
        <v>38</v>
      </c>
      <c r="J2472" s="8" t="s">
        <v>547</v>
      </c>
      <c r="K2472" s="5" t="s">
        <v>548</v>
      </c>
      <c r="L2472" s="7" t="s">
        <v>549</v>
      </c>
      <c r="M2472" s="9">
        <v>3078002</v>
      </c>
      <c r="N2472" s="5" t="s">
        <v>42</v>
      </c>
      <c r="O2472" s="32">
        <v>43572.6800313657</v>
      </c>
      <c r="P2472" s="33">
        <v>43572.6861149306</v>
      </c>
      <c r="Q2472" s="28" t="s">
        <v>7368</v>
      </c>
      <c r="R2472" s="29" t="s">
        <v>38</v>
      </c>
      <c r="S2472" s="28" t="s">
        <v>63</v>
      </c>
      <c r="T2472" s="28" t="s">
        <v>38</v>
      </c>
      <c r="U2472" s="5" t="s">
        <v>38</v>
      </c>
      <c r="V2472" s="28" t="s">
        <v>262</v>
      </c>
      <c r="W2472" s="7" t="s">
        <v>38</v>
      </c>
      <c r="X2472" s="7" t="s">
        <v>38</v>
      </c>
      <c r="Y2472" s="5" t="s">
        <v>38</v>
      </c>
      <c r="Z2472" s="5" t="s">
        <v>38</v>
      </c>
      <c r="AA2472" s="6" t="s">
        <v>38</v>
      </c>
      <c r="AB2472" s="6" t="s">
        <v>109</v>
      </c>
      <c r="AC2472" s="6" t="s">
        <v>38</v>
      </c>
      <c r="AD2472" s="6" t="s">
        <v>38</v>
      </c>
      <c r="AE2472" s="6" t="s">
        <v>7404</v>
      </c>
    </row>
    <row r="2473">
      <c r="A2473" s="28" t="s">
        <v>7156</v>
      </c>
      <c r="B2473" s="6" t="s">
        <v>7155</v>
      </c>
      <c r="C2473" s="6" t="s">
        <v>89</v>
      </c>
      <c r="D2473" s="7" t="s">
        <v>46</v>
      </c>
      <c r="E2473" s="28" t="s">
        <v>47</v>
      </c>
      <c r="F2473" s="5" t="s">
        <v>602</v>
      </c>
      <c r="G2473" s="6" t="s">
        <v>37</v>
      </c>
      <c r="H2473" s="6" t="s">
        <v>38</v>
      </c>
      <c r="I2473" s="6" t="s">
        <v>38</v>
      </c>
      <c r="J2473" s="8" t="s">
        <v>1884</v>
      </c>
      <c r="K2473" s="5" t="s">
        <v>1885</v>
      </c>
      <c r="L2473" s="7" t="s">
        <v>1886</v>
      </c>
      <c r="M2473" s="9">
        <v>52720002</v>
      </c>
      <c r="N2473" s="5" t="s">
        <v>42</v>
      </c>
      <c r="O2473" s="32">
        <v>43572.6800376968</v>
      </c>
      <c r="P2473" s="33">
        <v>43575.424978588</v>
      </c>
      <c r="Q2473" s="28" t="s">
        <v>7149</v>
      </c>
      <c r="R2473" s="29" t="s">
        <v>38</v>
      </c>
      <c r="S2473" s="28" t="s">
        <v>63</v>
      </c>
      <c r="T2473" s="28" t="s">
        <v>38</v>
      </c>
      <c r="U2473" s="5" t="s">
        <v>38</v>
      </c>
      <c r="V2473" s="28" t="s">
        <v>122</v>
      </c>
      <c r="W2473" s="7" t="s">
        <v>38</v>
      </c>
      <c r="X2473" s="7" t="s">
        <v>38</v>
      </c>
      <c r="Y2473" s="5" t="s">
        <v>38</v>
      </c>
      <c r="Z2473" s="5" t="s">
        <v>38</v>
      </c>
      <c r="AA2473" s="6" t="s">
        <v>38</v>
      </c>
      <c r="AB2473" s="6" t="s">
        <v>109</v>
      </c>
      <c r="AC2473" s="6" t="s">
        <v>228</v>
      </c>
      <c r="AD2473" s="6" t="s">
        <v>38</v>
      </c>
      <c r="AE2473" s="6" t="s">
        <v>38</v>
      </c>
    </row>
    <row r="2474">
      <c r="A2474" s="28" t="s">
        <v>7191</v>
      </c>
      <c r="B2474" s="6" t="s">
        <v>7190</v>
      </c>
      <c r="C2474" s="6" t="s">
        <v>89</v>
      </c>
      <c r="D2474" s="7" t="s">
        <v>46</v>
      </c>
      <c r="E2474" s="28" t="s">
        <v>47</v>
      </c>
      <c r="F2474" s="5" t="s">
        <v>602</v>
      </c>
      <c r="G2474" s="6" t="s">
        <v>37</v>
      </c>
      <c r="H2474" s="6" t="s">
        <v>38</v>
      </c>
      <c r="I2474" s="6" t="s">
        <v>38</v>
      </c>
      <c r="J2474" s="8" t="s">
        <v>534</v>
      </c>
      <c r="K2474" s="5" t="s">
        <v>535</v>
      </c>
      <c r="L2474" s="7" t="s">
        <v>536</v>
      </c>
      <c r="M2474" s="9">
        <v>3074003</v>
      </c>
      <c r="N2474" s="5" t="s">
        <v>188</v>
      </c>
      <c r="O2474" s="32">
        <v>43572.680043831</v>
      </c>
      <c r="P2474" s="33">
        <v>43575.4249787847</v>
      </c>
      <c r="Q2474" s="28" t="s">
        <v>7189</v>
      </c>
      <c r="R2474" s="29" t="s">
        <v>38</v>
      </c>
      <c r="S2474" s="28" t="s">
        <v>63</v>
      </c>
      <c r="T2474" s="28" t="s">
        <v>38</v>
      </c>
      <c r="U2474" s="5" t="s">
        <v>38</v>
      </c>
      <c r="V2474" s="28" t="s">
        <v>648</v>
      </c>
      <c r="W2474" s="7" t="s">
        <v>38</v>
      </c>
      <c r="X2474" s="7" t="s">
        <v>38</v>
      </c>
      <c r="Y2474" s="5" t="s">
        <v>38</v>
      </c>
      <c r="Z2474" s="5" t="s">
        <v>38</v>
      </c>
      <c r="AA2474" s="6" t="s">
        <v>38</v>
      </c>
      <c r="AB2474" s="6" t="s">
        <v>109</v>
      </c>
      <c r="AC2474" s="6" t="s">
        <v>38</v>
      </c>
      <c r="AD2474" s="6" t="s">
        <v>38</v>
      </c>
      <c r="AE2474" s="6" t="s">
        <v>38</v>
      </c>
    </row>
    <row r="2475">
      <c r="A2475" s="28" t="s">
        <v>7387</v>
      </c>
      <c r="B2475" s="6" t="s">
        <v>7405</v>
      </c>
      <c r="C2475" s="6" t="s">
        <v>89</v>
      </c>
      <c r="D2475" s="7" t="s">
        <v>46</v>
      </c>
      <c r="E2475" s="28" t="s">
        <v>47</v>
      </c>
      <c r="F2475" s="5" t="s">
        <v>602</v>
      </c>
      <c r="G2475" s="6" t="s">
        <v>37</v>
      </c>
      <c r="H2475" s="6" t="s">
        <v>38</v>
      </c>
      <c r="I2475" s="6" t="s">
        <v>38</v>
      </c>
      <c r="J2475" s="8" t="s">
        <v>787</v>
      </c>
      <c r="K2475" s="5" t="s">
        <v>788</v>
      </c>
      <c r="L2475" s="7" t="s">
        <v>789</v>
      </c>
      <c r="M2475" s="9">
        <v>4357103</v>
      </c>
      <c r="N2475" s="5" t="s">
        <v>42</v>
      </c>
      <c r="O2475" s="32">
        <v>43572.6800497685</v>
      </c>
      <c r="P2475" s="33">
        <v>43575.4249787847</v>
      </c>
      <c r="Q2475" s="28" t="s">
        <v>7109</v>
      </c>
      <c r="R2475" s="29" t="s">
        <v>38</v>
      </c>
      <c r="S2475" s="28" t="s">
        <v>63</v>
      </c>
      <c r="T2475" s="28" t="s">
        <v>38</v>
      </c>
      <c r="U2475" s="5" t="s">
        <v>38</v>
      </c>
      <c r="V2475" s="28" t="s">
        <v>7267</v>
      </c>
      <c r="W2475" s="7" t="s">
        <v>38</v>
      </c>
      <c r="X2475" s="7" t="s">
        <v>38</v>
      </c>
      <c r="Y2475" s="5" t="s">
        <v>38</v>
      </c>
      <c r="Z2475" s="5" t="s">
        <v>38</v>
      </c>
      <c r="AA2475" s="6" t="s">
        <v>38</v>
      </c>
      <c r="AB2475" s="6" t="s">
        <v>109</v>
      </c>
      <c r="AC2475" s="6" t="s">
        <v>38</v>
      </c>
      <c r="AD2475" s="6" t="s">
        <v>38</v>
      </c>
      <c r="AE2475" s="6" t="s">
        <v>7406</v>
      </c>
    </row>
    <row r="2476">
      <c r="A2476" s="28" t="s">
        <v>7402</v>
      </c>
      <c r="B2476" s="6" t="s">
        <v>7219</v>
      </c>
      <c r="C2476" s="6" t="s">
        <v>89</v>
      </c>
      <c r="D2476" s="7" t="s">
        <v>46</v>
      </c>
      <c r="E2476" s="28" t="s">
        <v>47</v>
      </c>
      <c r="F2476" s="5" t="s">
        <v>602</v>
      </c>
      <c r="G2476" s="6" t="s">
        <v>37</v>
      </c>
      <c r="H2476" s="6" t="s">
        <v>38</v>
      </c>
      <c r="I2476" s="6" t="s">
        <v>38</v>
      </c>
      <c r="J2476" s="8" t="s">
        <v>976</v>
      </c>
      <c r="K2476" s="5" t="s">
        <v>977</v>
      </c>
      <c r="L2476" s="7" t="s">
        <v>978</v>
      </c>
      <c r="M2476" s="9">
        <v>53220002</v>
      </c>
      <c r="N2476" s="5" t="s">
        <v>42</v>
      </c>
      <c r="O2476" s="32">
        <v>43572.6800557523</v>
      </c>
      <c r="P2476" s="33">
        <v>43575.4249787847</v>
      </c>
      <c r="Q2476" s="28" t="s">
        <v>7220</v>
      </c>
      <c r="R2476" s="29" t="s">
        <v>38</v>
      </c>
      <c r="S2476" s="28" t="s">
        <v>63</v>
      </c>
      <c r="T2476" s="28" t="s">
        <v>38</v>
      </c>
      <c r="U2476" s="5" t="s">
        <v>38</v>
      </c>
      <c r="V2476" s="30" t="s">
        <v>7221</v>
      </c>
      <c r="W2476" s="7" t="s">
        <v>38</v>
      </c>
      <c r="X2476" s="7" t="s">
        <v>38</v>
      </c>
      <c r="Y2476" s="5" t="s">
        <v>38</v>
      </c>
      <c r="Z2476" s="5" t="s">
        <v>38</v>
      </c>
      <c r="AA2476" s="6" t="s">
        <v>38</v>
      </c>
      <c r="AB2476" s="6" t="s">
        <v>192</v>
      </c>
      <c r="AC2476" s="6" t="s">
        <v>38</v>
      </c>
      <c r="AD2476" s="6" t="s">
        <v>38</v>
      </c>
      <c r="AE2476" s="6" t="s">
        <v>38</v>
      </c>
    </row>
    <row r="2477">
      <c r="A2477" s="28" t="s">
        <v>7110</v>
      </c>
      <c r="B2477" s="6" t="s">
        <v>7100</v>
      </c>
      <c r="C2477" s="6" t="s">
        <v>89</v>
      </c>
      <c r="D2477" s="7" t="s">
        <v>46</v>
      </c>
      <c r="E2477" s="28" t="s">
        <v>47</v>
      </c>
      <c r="F2477" s="5" t="s">
        <v>602</v>
      </c>
      <c r="G2477" s="6" t="s">
        <v>37</v>
      </c>
      <c r="H2477" s="6" t="s">
        <v>38</v>
      </c>
      <c r="I2477" s="6" t="s">
        <v>38</v>
      </c>
      <c r="J2477" s="8" t="s">
        <v>5448</v>
      </c>
      <c r="K2477" s="5" t="s">
        <v>5449</v>
      </c>
      <c r="L2477" s="7" t="s">
        <v>382</v>
      </c>
      <c r="M2477" s="9">
        <v>4974002</v>
      </c>
      <c r="N2477" s="5" t="s">
        <v>42</v>
      </c>
      <c r="O2477" s="32">
        <v>43572.6800618866</v>
      </c>
      <c r="P2477" s="33">
        <v>43575.4249789699</v>
      </c>
      <c r="Q2477" s="28" t="s">
        <v>7101</v>
      </c>
      <c r="R2477" s="29" t="s">
        <v>38</v>
      </c>
      <c r="S2477" s="28" t="s">
        <v>63</v>
      </c>
      <c r="T2477" s="28" t="s">
        <v>38</v>
      </c>
      <c r="U2477" s="5" t="s">
        <v>38</v>
      </c>
      <c r="V2477" s="28" t="s">
        <v>2652</v>
      </c>
      <c r="W2477" s="7" t="s">
        <v>38</v>
      </c>
      <c r="X2477" s="7" t="s">
        <v>38</v>
      </c>
      <c r="Y2477" s="5" t="s">
        <v>38</v>
      </c>
      <c r="Z2477" s="5" t="s">
        <v>38</v>
      </c>
      <c r="AA2477" s="6" t="s">
        <v>38</v>
      </c>
      <c r="AB2477" s="6" t="s">
        <v>5451</v>
      </c>
      <c r="AC2477" s="6" t="s">
        <v>5452</v>
      </c>
      <c r="AD2477" s="6" t="s">
        <v>38</v>
      </c>
      <c r="AE2477" s="6" t="s">
        <v>38</v>
      </c>
    </row>
    <row r="2478">
      <c r="A2478" s="28" t="s">
        <v>7407</v>
      </c>
      <c r="B2478" s="6" t="s">
        <v>7408</v>
      </c>
      <c r="C2478" s="6" t="s">
        <v>2279</v>
      </c>
      <c r="D2478" s="7" t="s">
        <v>2280</v>
      </c>
      <c r="E2478" s="28" t="s">
        <v>2281</v>
      </c>
      <c r="F2478" s="5" t="s">
        <v>22</v>
      </c>
      <c r="G2478" s="6" t="s">
        <v>1483</v>
      </c>
      <c r="H2478" s="6" t="s">
        <v>7409</v>
      </c>
      <c r="I2478" s="6" t="s">
        <v>38</v>
      </c>
      <c r="J2478" s="8" t="s">
        <v>164</v>
      </c>
      <c r="K2478" s="5" t="s">
        <v>165</v>
      </c>
      <c r="L2478" s="7" t="s">
        <v>74</v>
      </c>
      <c r="M2478" s="9">
        <v>0</v>
      </c>
      <c r="N2478" s="5" t="s">
        <v>4869</v>
      </c>
      <c r="O2478" s="32">
        <v>43586.8358060185</v>
      </c>
      <c r="P2478" s="33">
        <v>43593.3008896991</v>
      </c>
      <c r="Q2478" s="28" t="s">
        <v>7410</v>
      </c>
      <c r="R2478" s="29" t="s">
        <v>38</v>
      </c>
      <c r="S2478" s="28" t="s">
        <v>63</v>
      </c>
      <c r="T2478" s="28" t="s">
        <v>726</v>
      </c>
      <c r="U2478" s="5" t="s">
        <v>1962</v>
      </c>
      <c r="V2478" s="28" t="s">
        <v>2652</v>
      </c>
      <c r="W2478" s="7" t="s">
        <v>7411</v>
      </c>
      <c r="X2478" s="7" t="s">
        <v>944</v>
      </c>
      <c r="Y2478" s="5" t="s">
        <v>1485</v>
      </c>
      <c r="Z2478" s="5" t="s">
        <v>38</v>
      </c>
      <c r="AA2478" s="6" t="s">
        <v>38</v>
      </c>
      <c r="AB2478" s="6" t="s">
        <v>38</v>
      </c>
      <c r="AC2478" s="6" t="s">
        <v>38</v>
      </c>
      <c r="AD2478" s="6" t="s">
        <v>38</v>
      </c>
      <c r="AE247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2f391e40f772457c"/>
    <hyperlink ref="E2" r:id="R11f12b0a16294bba"/>
    <hyperlink ref="A3" r:id="R221a98280be2458d"/>
    <hyperlink ref="E3" r:id="R53764e25abc34f4d"/>
    <hyperlink ref="A4" r:id="R04a7ff3e3c074992"/>
    <hyperlink ref="E4" r:id="Rf29b267c48814bd1"/>
    <hyperlink ref="S4" r:id="R7f8e42a85bce4785"/>
    <hyperlink ref="A5" r:id="R6759e582b5d34c1e"/>
    <hyperlink ref="E5" r:id="R217f73c3af554208"/>
    <hyperlink ref="S5" r:id="R678acf21be504ce4"/>
    <hyperlink ref="V5" r:id="R5e3ca09d5f034454"/>
    <hyperlink ref="A6" r:id="R84ace05200ff45e4"/>
    <hyperlink ref="E6" r:id="Re116d7de691c4f7e"/>
    <hyperlink ref="S6" r:id="R0c591ea465584fcd"/>
    <hyperlink ref="A7" r:id="R9c4dc9e0a2884652"/>
    <hyperlink ref="E7" r:id="R656dd8d224d74eea"/>
    <hyperlink ref="S7" r:id="Rdb1612a8490146b3"/>
    <hyperlink ref="V7" r:id="Ra89edec1a57a44f5"/>
    <hyperlink ref="A8" r:id="Reba7f2751e754834"/>
    <hyperlink ref="E8" r:id="Ra13aba6aaf454196"/>
    <hyperlink ref="S8" r:id="Re34e994e94394a58"/>
    <hyperlink ref="V8" r:id="R32a8ec3afdf4476a"/>
    <hyperlink ref="A9" r:id="R6e01a235f5444a26"/>
    <hyperlink ref="E9" r:id="Rf644a0bdfe324504"/>
    <hyperlink ref="S9" r:id="R9425174153ab4cd7"/>
    <hyperlink ref="V9" r:id="Ra538531a0a3a44b6"/>
    <hyperlink ref="A10" r:id="R9b6b38500fb64ea1"/>
    <hyperlink ref="E10" r:id="R77ad801854094cb8"/>
    <hyperlink ref="S10" r:id="R2a3aacb3bc594968"/>
    <hyperlink ref="V10" r:id="Re3ae2f9577f34f14"/>
    <hyperlink ref="A11" r:id="Rf89556aeaebb45ce"/>
    <hyperlink ref="E11" r:id="R46a36096c873479c"/>
    <hyperlink ref="S11" r:id="Rd9b33f78a1314dbd"/>
    <hyperlink ref="V11" r:id="R1e40554024d04e51"/>
    <hyperlink ref="A12" r:id="R8908e0155d784503"/>
    <hyperlink ref="E12" r:id="Rab812f7786094316"/>
    <hyperlink ref="S12" r:id="Rbb495b18fb404839"/>
    <hyperlink ref="V12" r:id="R1c4e50aaea4a4515"/>
    <hyperlink ref="A13" r:id="Rb03b7218a5844fdd"/>
    <hyperlink ref="E13" r:id="Rd2e812cdb7614be4"/>
    <hyperlink ref="S13" r:id="Ra38269d0f2dc42c3"/>
    <hyperlink ref="V13" r:id="R42d0f5286dfe4594"/>
    <hyperlink ref="A14" r:id="R61201faf7c614177"/>
    <hyperlink ref="E14" r:id="R72e976cb54ac4c9e"/>
    <hyperlink ref="S14" r:id="R971ab342665a4abd"/>
    <hyperlink ref="V14" r:id="R8fb9f7f6ecfd4dcb"/>
    <hyperlink ref="A15" r:id="R606d8b48f2e2459d"/>
    <hyperlink ref="E15" r:id="Re5a26622572f433b"/>
    <hyperlink ref="S15" r:id="R5257d6002de04d63"/>
    <hyperlink ref="V15" r:id="R5952111195be4ff6"/>
    <hyperlink ref="A16" r:id="Rbe75e61637484414"/>
    <hyperlink ref="E16" r:id="Rd69104e24a404a3c"/>
    <hyperlink ref="S16" r:id="R29517e317d47415a"/>
    <hyperlink ref="V16" r:id="R7aa22757859a4b2a"/>
    <hyperlink ref="A17" r:id="R1d2b6e9269064250"/>
    <hyperlink ref="E17" r:id="R95158b0f86d44b9a"/>
    <hyperlink ref="S17" r:id="R5289b9c0a5b44b4d"/>
    <hyperlink ref="V17" r:id="R82182b5c48b74902"/>
    <hyperlink ref="A18" r:id="R2918b8474c08426a"/>
    <hyperlink ref="E18" r:id="R46a7e3224f484f6b"/>
    <hyperlink ref="S18" r:id="R69dc4575e73748ad"/>
    <hyperlink ref="V18" r:id="R317ed22a44c14527"/>
    <hyperlink ref="A19" r:id="Rb5e805788415481b"/>
    <hyperlink ref="E19" r:id="Rcf67c2e65403461c"/>
    <hyperlink ref="S19" r:id="Re8a65ce7eca74475"/>
    <hyperlink ref="V19" r:id="R3e645d4cfaa84c3f"/>
    <hyperlink ref="A20" r:id="R5ad8d5dac40e4073"/>
    <hyperlink ref="E20" r:id="R8e8937f67b8f4cbd"/>
    <hyperlink ref="S20" r:id="R308133b047a34bf1"/>
    <hyperlink ref="V20" r:id="Rf29b0293cc7f4d00"/>
    <hyperlink ref="A21" r:id="R4290ee469d3e416a"/>
    <hyperlink ref="E21" r:id="R3debb478be5c4b98"/>
    <hyperlink ref="S21" r:id="Rbded925af1dc4020"/>
    <hyperlink ref="V21" r:id="Ra8a6d653e7db4f60"/>
    <hyperlink ref="A22" r:id="R1418cace1fc64e90"/>
    <hyperlink ref="E22" r:id="Rf8a0b3e251b44a00"/>
    <hyperlink ref="S22" r:id="Re01498c1703c4698"/>
    <hyperlink ref="V22" r:id="R4415511154414ad5"/>
    <hyperlink ref="A23" r:id="Rf2ac8b54a4b3403c"/>
    <hyperlink ref="E23" r:id="Rd8cd127d5b9b46c7"/>
    <hyperlink ref="S23" r:id="R389faab2cf0e4168"/>
    <hyperlink ref="V23" r:id="R4c1039e9f28e4db1"/>
    <hyperlink ref="A24" r:id="R808f9aacd4724a6e"/>
    <hyperlink ref="E24" r:id="R1c3d4e4dc2724dc2"/>
    <hyperlink ref="S24" r:id="R0663326518d34d01"/>
    <hyperlink ref="A25" r:id="R193d531ed9c64975"/>
    <hyperlink ref="E25" r:id="Rb6f587b398884d16"/>
    <hyperlink ref="S25" r:id="R3b2ab97b93114bcb"/>
    <hyperlink ref="V25" r:id="Rc4c8eb1956df4fc3"/>
    <hyperlink ref="A26" r:id="Rb4ddc75648ab4790"/>
    <hyperlink ref="E26" r:id="R66139ded19624140"/>
    <hyperlink ref="S26" r:id="R69ae1118a8b44791"/>
    <hyperlink ref="V26" r:id="R319835bcdfd84736"/>
    <hyperlink ref="A27" r:id="R2edc6e2092964a08"/>
    <hyperlink ref="E27" r:id="R99145a7c4f154458"/>
    <hyperlink ref="S27" r:id="R28dd70c4e4c34e4a"/>
    <hyperlink ref="V27" r:id="R2497ccb3ac7d4983"/>
    <hyperlink ref="A28" r:id="Rdddf147945d04620"/>
    <hyperlink ref="E28" r:id="Ra57a60c87291480a"/>
    <hyperlink ref="S28" r:id="R5f00b28c1e824c43"/>
    <hyperlink ref="V28" r:id="R1e07892027144496"/>
    <hyperlink ref="A29" r:id="R542d608fc9c1497a"/>
    <hyperlink ref="E29" r:id="R6f3014ef727d456a"/>
    <hyperlink ref="S29" r:id="Reb8a34bc341f4d21"/>
    <hyperlink ref="V29" r:id="R26985b549d964d83"/>
    <hyperlink ref="A30" r:id="R8b2ff7b5371d4a9e"/>
    <hyperlink ref="E30" r:id="R41af8d5829e447cc"/>
    <hyperlink ref="S30" r:id="Raeb2f64205c846e8"/>
    <hyperlink ref="V30" r:id="R011dffee72194b98"/>
    <hyperlink ref="A31" r:id="Rb693c5a957874295"/>
    <hyperlink ref="E31" r:id="R5e245800ade9493a"/>
    <hyperlink ref="S31" r:id="R8ecab4f138fe42a5"/>
    <hyperlink ref="V31" r:id="R07a4a19585ad4ce8"/>
    <hyperlink ref="A32" r:id="R4b23a79773b146d8"/>
    <hyperlink ref="E32" r:id="R0bb2efc5e0d44f4a"/>
    <hyperlink ref="S32" r:id="Rbf55dd6d812b453a"/>
    <hyperlink ref="V32" r:id="R04cbde3f4c754307"/>
    <hyperlink ref="A33" r:id="Ra1c2ff382e5a4010"/>
    <hyperlink ref="E33" r:id="R36a6f639d6bc4678"/>
    <hyperlink ref="S33" r:id="R83ec69b81c3e46ee"/>
    <hyperlink ref="V33" r:id="R296788a6509543dd"/>
    <hyperlink ref="A34" r:id="Rb0c87ea4ca9e4327"/>
    <hyperlink ref="E34" r:id="R3b770107c87146bf"/>
    <hyperlink ref="S34" r:id="R263be7af5a5941bb"/>
    <hyperlink ref="V34" r:id="R3e96a3a88c1948a1"/>
    <hyperlink ref="A35" r:id="R04bd56b3cba74e9c"/>
    <hyperlink ref="E35" r:id="Rfe552b820ba64468"/>
    <hyperlink ref="S35" r:id="R1fd09e26a9144817"/>
    <hyperlink ref="V35" r:id="R2be3e29f20944a6a"/>
    <hyperlink ref="A36" r:id="R1a1302a11dbb4244"/>
    <hyperlink ref="E36" r:id="R4276067fa95047b6"/>
    <hyperlink ref="S36" r:id="Rc6e18a8d076645a2"/>
    <hyperlink ref="A37" r:id="Re61fcd66d9074667"/>
    <hyperlink ref="E37" r:id="Rbd915052c4114c37"/>
    <hyperlink ref="S37" r:id="R52cd3accc6c24b98"/>
    <hyperlink ref="V37" r:id="R9a0f0f2903d84fb3"/>
    <hyperlink ref="A38" r:id="R3eadab5cde2b4f00"/>
    <hyperlink ref="E38" r:id="R6cadcfb010804cb7"/>
    <hyperlink ref="S38" r:id="Rc4e3eebb3f424ba1"/>
    <hyperlink ref="V38" r:id="Re36fa2be724b414b"/>
    <hyperlink ref="A39" r:id="R4b89aaf9f3bd4dd5"/>
    <hyperlink ref="E39" r:id="Rf5a1b7fb7d34408b"/>
    <hyperlink ref="S39" r:id="R6f1b26daeeaa4987"/>
    <hyperlink ref="V39" r:id="R37281812e41e4171"/>
    <hyperlink ref="A40" r:id="Ref699113925544bd"/>
    <hyperlink ref="E40" r:id="R7a3365a5f9194ca4"/>
    <hyperlink ref="S40" r:id="Rac86a8bb6864474a"/>
    <hyperlink ref="A41" r:id="R2cbffcd5f5754a89"/>
    <hyperlink ref="E41" r:id="Re09f2c6b019644d4"/>
    <hyperlink ref="S41" r:id="Rf7567d1352cc4977"/>
    <hyperlink ref="V41" r:id="Rbeb39b983489492e"/>
    <hyperlink ref="A42" r:id="Re5dcc6176240458b"/>
    <hyperlink ref="E42" r:id="R830bd89f044643c0"/>
    <hyperlink ref="S42" r:id="Re5707b83337e43d2"/>
    <hyperlink ref="V42" r:id="R85c98115c1a24895"/>
    <hyperlink ref="A43" r:id="R78115259092f403b"/>
    <hyperlink ref="E43" r:id="R22e480e6df104b44"/>
    <hyperlink ref="S43" r:id="R48dec1d7ad5d47a7"/>
    <hyperlink ref="V43" r:id="Rea921224b8064cf4"/>
    <hyperlink ref="A44" r:id="R37f236ca158a455e"/>
    <hyperlink ref="E44" r:id="R60c216dcebb54c95"/>
    <hyperlink ref="S44" r:id="R8352921efb4847f1"/>
    <hyperlink ref="V44" r:id="Rb70acb826a494755"/>
    <hyperlink ref="A45" r:id="R6fa05d18f9134379"/>
    <hyperlink ref="E45" r:id="Rfebabe3ed322444f"/>
    <hyperlink ref="R45" r:id="Rc4627bc21aa14b4a"/>
    <hyperlink ref="S45" r:id="R20a7203372034d77"/>
    <hyperlink ref="V45" r:id="R1529194c7b184860"/>
    <hyperlink ref="A46" r:id="R83ea2a3bc8654a60"/>
    <hyperlink ref="E46" r:id="R480fa0b9c82a4d2c"/>
    <hyperlink ref="Q46" r:id="R3f63bf02a56643ff"/>
    <hyperlink ref="R46" r:id="R620ec080d60b4cf6"/>
    <hyperlink ref="A47" r:id="R2d05e9e621ac4084"/>
    <hyperlink ref="E47" r:id="R239a4f167f9a469c"/>
    <hyperlink ref="Q47" r:id="R6eea2691d3954252"/>
    <hyperlink ref="R47" r:id="Rcc9444d2b108467a"/>
    <hyperlink ref="A48" r:id="R36fe24c152614412"/>
    <hyperlink ref="E48" r:id="R69e591a22baa49b3"/>
    <hyperlink ref="Q48" r:id="R0506cb69c224403f"/>
    <hyperlink ref="S48" r:id="Re6a901d550924b1b"/>
    <hyperlink ref="A49" r:id="R9ae4f16d67a84775"/>
    <hyperlink ref="E49" r:id="Re02ca5b7008041e8"/>
    <hyperlink ref="S49" r:id="Ra69b7a1db1da48d9"/>
    <hyperlink ref="A50" r:id="R976270d8be234e70"/>
    <hyperlink ref="E50" r:id="Ra0982f16a9f9414a"/>
    <hyperlink ref="S50" r:id="Rd9b9d09977484985"/>
    <hyperlink ref="A51" r:id="Re92a5b8631da4e14"/>
    <hyperlink ref="E51" r:id="R1ef462a1ec6640e6"/>
    <hyperlink ref="S51" r:id="Rbf36b7cd1e744f79"/>
    <hyperlink ref="A52" r:id="R586bb88df8434bd7"/>
    <hyperlink ref="E52" r:id="R16bfdcc7db1949fd"/>
    <hyperlink ref="R52" r:id="Rf001c1a7bb824a44"/>
    <hyperlink ref="S52" r:id="Rb53dbd4bb32b4c8c"/>
    <hyperlink ref="A53" r:id="Rf09fe4bf85de4d14"/>
    <hyperlink ref="E53" r:id="R3fe9aeff596946d3"/>
    <hyperlink ref="R53" r:id="Ra7b1ad4dcb8d42f6"/>
    <hyperlink ref="S53" r:id="Rd97b2e7e6d534c53"/>
    <hyperlink ref="A54" r:id="Rdd17347979ee4475"/>
    <hyperlink ref="E54" r:id="Ra18dfed2483e4e3b"/>
    <hyperlink ref="Q54" r:id="Rbda5cf950e414eb1"/>
    <hyperlink ref="R54" r:id="Re98e9b1f905a40b3"/>
    <hyperlink ref="S54" r:id="Rea6d94f70f284236"/>
    <hyperlink ref="A55" r:id="R8302c52141fb432e"/>
    <hyperlink ref="E55" r:id="R2881743fbedf43fb"/>
    <hyperlink ref="Q55" r:id="R91110414c7714c88"/>
    <hyperlink ref="S55" r:id="R322c78da1e604f04"/>
    <hyperlink ref="A56" r:id="Rcfacd8b2451e4040"/>
    <hyperlink ref="E56" r:id="Ra15d271f3fc14ed1"/>
    <hyperlink ref="R56" r:id="R7b007423771548fb"/>
    <hyperlink ref="S56" r:id="R8d7591e4d17d44a6"/>
    <hyperlink ref="A57" r:id="R03c9218008954db9"/>
    <hyperlink ref="E57" r:id="R149183112f8342bd"/>
    <hyperlink ref="Q57" r:id="R7bfee17dfc684dae"/>
    <hyperlink ref="A58" r:id="Rc15703b2ad234840"/>
    <hyperlink ref="E58" r:id="R149c25f4f34e4ee0"/>
    <hyperlink ref="Q58" r:id="R0bb5d2acd053401a"/>
    <hyperlink ref="R58" r:id="Rf3ac0fa4f78f43d2"/>
    <hyperlink ref="A59" r:id="R1a4b1f1dc1de4641"/>
    <hyperlink ref="E59" r:id="R9dcede319b0942a4"/>
    <hyperlink ref="R59" r:id="R9210b23d62ce4579"/>
    <hyperlink ref="A60" r:id="R1105035b688547e2"/>
    <hyperlink ref="E60" r:id="Rd0f719da80384aa3"/>
    <hyperlink ref="R60" r:id="R455bbdf87de947cf"/>
    <hyperlink ref="A61" r:id="R45a5186c5852461d"/>
    <hyperlink ref="E61" r:id="R5148c689e0c24125"/>
    <hyperlink ref="Q61" r:id="R45bc7b89d95b4fc2"/>
    <hyperlink ref="R61" r:id="R3b608addd48244fb"/>
    <hyperlink ref="A62" r:id="Rbae72e91dc3a40a1"/>
    <hyperlink ref="E62" r:id="R41f037b774eb4633"/>
    <hyperlink ref="Q62" r:id="R83cdc07358a44e45"/>
    <hyperlink ref="R62" r:id="R036c669603194032"/>
    <hyperlink ref="A63" r:id="R1afba2d2f18e45ba"/>
    <hyperlink ref="E63" r:id="R1baf0cf4039d477b"/>
    <hyperlink ref="R63" r:id="R57a0dca134e94d9a"/>
    <hyperlink ref="A64" r:id="R49b40d2de0b4470d"/>
    <hyperlink ref="E64" r:id="Rdaa6d34c9c0c4839"/>
    <hyperlink ref="R64" r:id="R61dc356f1106422d"/>
    <hyperlink ref="A65" r:id="Rb5676c06a6b94ac0"/>
    <hyperlink ref="E65" r:id="R3dc4232feefa4998"/>
    <hyperlink ref="S65" r:id="Ra58cfbbec1c54100"/>
    <hyperlink ref="A66" r:id="R47dbc3a2168e4fca"/>
    <hyperlink ref="E66" r:id="Ree911ee4008543e8"/>
    <hyperlink ref="R66" r:id="R6549134c1e204272"/>
    <hyperlink ref="S66" r:id="R8b65685b7f9c430d"/>
    <hyperlink ref="V66" r:id="Ra77b641aaf80445c"/>
    <hyperlink ref="A67" r:id="R0c87d5227e5947ba"/>
    <hyperlink ref="E67" r:id="Rf974e990c50848de"/>
    <hyperlink ref="R67" r:id="R1838ac7c9fdb4c63"/>
    <hyperlink ref="S67" r:id="Rb5b2c64c913a4cdb"/>
    <hyperlink ref="V67" r:id="Rd83cc2d7fe7a4821"/>
    <hyperlink ref="A68" r:id="R66b23385d71b4f3d"/>
    <hyperlink ref="E68" r:id="Rf087ff99aedd4583"/>
    <hyperlink ref="S68" r:id="R37b61eff13794e43"/>
    <hyperlink ref="V68" r:id="Rcc48ade033bb42cc"/>
    <hyperlink ref="A69" r:id="R3e9933034a9043c9"/>
    <hyperlink ref="E69" r:id="R15412343b77c443d"/>
    <hyperlink ref="S69" r:id="R101e80bc5a594ed7"/>
    <hyperlink ref="V69" r:id="R7d9150c2461349b5"/>
    <hyperlink ref="A70" r:id="R24a908f5bc184cf9"/>
    <hyperlink ref="E70" r:id="Rf3bb701e0efc4032"/>
    <hyperlink ref="R70" r:id="Re50c4941e00f4204"/>
    <hyperlink ref="S70" r:id="Ra4f207c7ebe64647"/>
    <hyperlink ref="V70" r:id="Ra4a2d3a8a9e74871"/>
    <hyperlink ref="A71" r:id="R88de991320e341a3"/>
    <hyperlink ref="E71" r:id="R1515a39a148c46ea"/>
    <hyperlink ref="Q71" r:id="R85b51ecb00384e2b"/>
    <hyperlink ref="R71" r:id="Rdd8e6ea529cb40cc"/>
    <hyperlink ref="S71" r:id="Raf1016a28d5c4555"/>
    <hyperlink ref="V71" r:id="Rd44ee007d8b94cd1"/>
    <hyperlink ref="A72" r:id="R9a36a22c3df14a93"/>
    <hyperlink ref="E72" r:id="Rb8715cf80a2f458b"/>
    <hyperlink ref="R72" r:id="R91c40946f2914b41"/>
    <hyperlink ref="S72" r:id="R4377c8c2da8a4a45"/>
    <hyperlink ref="V72" r:id="R57ac7a09d7ca46e2"/>
    <hyperlink ref="A73" r:id="Rd1c0c5b2764c45bc"/>
    <hyperlink ref="E73" r:id="R5e76656807054fc3"/>
    <hyperlink ref="R73" r:id="R09eca4b218614083"/>
    <hyperlink ref="S73" r:id="Rfeabe807d5074b49"/>
    <hyperlink ref="V73" r:id="R0af1b7d6a19d49d9"/>
    <hyperlink ref="A74" r:id="R68e42ff6680a4974"/>
    <hyperlink ref="E74" r:id="R3230598982ed41d7"/>
    <hyperlink ref="S74" r:id="Rc69e9b4b7aed421e"/>
    <hyperlink ref="V74" r:id="R425b0713feeb4574"/>
    <hyperlink ref="A75" r:id="R8d22169834f14a91"/>
    <hyperlink ref="E75" r:id="R0e0d04204fdc4c5e"/>
    <hyperlink ref="A76" r:id="Rc9b78507d46d4ac4"/>
    <hyperlink ref="E76" r:id="R0fcccc658fc44591"/>
    <hyperlink ref="A77" r:id="R7aeeb407aacb4a52"/>
    <hyperlink ref="E77" r:id="R2dce4a9498104e71"/>
    <hyperlink ref="A78" r:id="R4da899ae29264e94"/>
    <hyperlink ref="E78" r:id="Rdc44d1474e7d4d45"/>
    <hyperlink ref="A79" r:id="R690ac0ae415b47ad"/>
    <hyperlink ref="E79" r:id="Re0b66c163a46470d"/>
    <hyperlink ref="A80" r:id="R26093bb8179447db"/>
    <hyperlink ref="E80" r:id="R86f8430af2b44ddb"/>
    <hyperlink ref="A81" r:id="Ra195674353a54af7"/>
    <hyperlink ref="E81" r:id="Rc0e979450f1e4438"/>
    <hyperlink ref="Q81" r:id="R09ab79c6269d4ef6"/>
    <hyperlink ref="R81" r:id="R743056da5c074845"/>
    <hyperlink ref="A82" r:id="R6398e839067e4b01"/>
    <hyperlink ref="E82" r:id="R60b153b9a1f8476f"/>
    <hyperlink ref="Q82" r:id="R0141b4e45d794b23"/>
    <hyperlink ref="R82" r:id="R310f785905164a5a"/>
    <hyperlink ref="A83" r:id="R3b1e29b192a045cd"/>
    <hyperlink ref="E83" r:id="Rce488bf33de04de6"/>
    <hyperlink ref="A84" r:id="R1db27c980b164f43"/>
    <hyperlink ref="E84" r:id="R03728f98b01c4b15"/>
    <hyperlink ref="R84" r:id="R8d8c121e361b4c65"/>
    <hyperlink ref="A85" r:id="R51aca559c40b4a5c"/>
    <hyperlink ref="E85" r:id="R9ab60bf25c2b4d46"/>
    <hyperlink ref="Q85" r:id="R79523d174ac34e9b"/>
    <hyperlink ref="R85" r:id="R028009a6697e4ecd"/>
    <hyperlink ref="A86" r:id="R837bda3511874215"/>
    <hyperlink ref="E86" r:id="Rf492401db3834cea"/>
    <hyperlink ref="S86" r:id="R81720e5d81934ea4"/>
    <hyperlink ref="V86" r:id="R0dac16bb0a4a497d"/>
    <hyperlink ref="A87" r:id="Rf28d30911b034e21"/>
    <hyperlink ref="E87" r:id="R906fae57a912442e"/>
    <hyperlink ref="S87" r:id="R9324c5cf0ab34b23"/>
    <hyperlink ref="V87" r:id="Rb4431b7a09c7413d"/>
    <hyperlink ref="A88" r:id="R6e4e1f145c4d4e72"/>
    <hyperlink ref="E88" r:id="R81459f6ca25b419a"/>
    <hyperlink ref="S88" r:id="Rb9e704abb7f44352"/>
    <hyperlink ref="V88" r:id="Rb841613aad004dba"/>
    <hyperlink ref="A89" r:id="R0aa00957dfd540d9"/>
    <hyperlink ref="E89" r:id="Raefaf85eb8c042e4"/>
    <hyperlink ref="S89" r:id="R407e1b36ae25416c"/>
    <hyperlink ref="V89" r:id="R28a8a4a807974a7b"/>
    <hyperlink ref="A90" r:id="R0a4239d53c2c490d"/>
    <hyperlink ref="E90" r:id="Rbc1a506d7c2c4ad9"/>
    <hyperlink ref="S90" r:id="Re981e338865a4860"/>
    <hyperlink ref="V90" r:id="Rcfb5b17f97c04387"/>
    <hyperlink ref="E91" r:id="Re04772095c5744af"/>
    <hyperlink ref="S91" r:id="R5f21eb3d35f245d1"/>
    <hyperlink ref="V91" r:id="Rd17c763e117845b8"/>
    <hyperlink ref="A92" r:id="R5ebf0a50f4f84210"/>
    <hyperlink ref="E92" r:id="R700bc431ec3542d5"/>
    <hyperlink ref="S92" r:id="Rf81dfaa15f104805"/>
    <hyperlink ref="V92" r:id="R91c33357795c4819"/>
    <hyperlink ref="A93" r:id="R847a3ab8a26c49e0"/>
    <hyperlink ref="E93" r:id="Rbfecd9c9e9ef40eb"/>
    <hyperlink ref="S93" r:id="Rba54e4f754dc4be1"/>
    <hyperlink ref="V93" r:id="Rcf2d7406b5924175"/>
    <hyperlink ref="A94" r:id="Rcb794f3d8a7a4129"/>
    <hyperlink ref="E94" r:id="R77f95d95911d424d"/>
    <hyperlink ref="S94" r:id="R7487f5ef98eb44a9"/>
    <hyperlink ref="V94" r:id="R24b75efb8bb24844"/>
    <hyperlink ref="E95" r:id="R9ff66f01b02b4e6e"/>
    <hyperlink ref="S95" r:id="Rf9eef04b82744cb4"/>
    <hyperlink ref="T95" r:id="Rf0c31168ad154f27"/>
    <hyperlink ref="V95" r:id="Re688963277164c34"/>
    <hyperlink ref="E96" r:id="R28ff7ddcc6424bd5"/>
    <hyperlink ref="S96" r:id="Rf051f89a0e5b4c1b"/>
    <hyperlink ref="T96" r:id="R3b01c2fe068f4239"/>
    <hyperlink ref="V96" r:id="Rdaa3057213b84259"/>
    <hyperlink ref="A97" r:id="R0deceb8212984442"/>
    <hyperlink ref="E97" r:id="Rf4a12cc9977c4f79"/>
    <hyperlink ref="S97" r:id="R64e01f040aad442b"/>
    <hyperlink ref="V97" r:id="R6a77fcf02b4249f1"/>
    <hyperlink ref="A98" r:id="Ra4f96fe674054b7d"/>
    <hyperlink ref="E98" r:id="Rd2b3c6a1a8bf4c4f"/>
    <hyperlink ref="S98" r:id="R9df6535579954679"/>
    <hyperlink ref="A99" r:id="R56ffb42a9d484c40"/>
    <hyperlink ref="E99" r:id="Rc1b34a3bfaae4de8"/>
    <hyperlink ref="A100" r:id="R4e3488413cb242b9"/>
    <hyperlink ref="E100" r:id="R72034ad7ffa54959"/>
    <hyperlink ref="S100" r:id="R2fbaa89893284355"/>
    <hyperlink ref="V100" r:id="R82c9dcf323a14387"/>
    <hyperlink ref="A101" r:id="R03b17163a84a4c16"/>
    <hyperlink ref="E101" r:id="Rabc1885af0ed4fd4"/>
    <hyperlink ref="S101" r:id="Rbed86c2290c645ca"/>
    <hyperlink ref="V101" r:id="R44e19b456b88453f"/>
    <hyperlink ref="A102" r:id="Rc14475074ded4cf7"/>
    <hyperlink ref="E102" r:id="Ra80dbf7d331840f1"/>
    <hyperlink ref="S102" r:id="Raa125ad6425d4f69"/>
    <hyperlink ref="V102" r:id="R0523c86b99e1477d"/>
    <hyperlink ref="A103" r:id="Rd7928648ab304338"/>
    <hyperlink ref="E103" r:id="R21eadedb74e046f2"/>
    <hyperlink ref="S103" r:id="R1812b8ab59c1403b"/>
    <hyperlink ref="V103" r:id="R3d3a156896864382"/>
    <hyperlink ref="A104" r:id="R6db21678ea414286"/>
    <hyperlink ref="E104" r:id="R99cf7b99fc604ae0"/>
    <hyperlink ref="S104" r:id="R815d09d11f3a4f6d"/>
    <hyperlink ref="T104" r:id="Rbf0aa2c2389844ac"/>
    <hyperlink ref="V104" r:id="R545df2477d174948"/>
    <hyperlink ref="A105" r:id="Rb56e68c65cfb4ad3"/>
    <hyperlink ref="E105" r:id="R9194ee9983dc4ce3"/>
    <hyperlink ref="S105" r:id="R989f0512b6af4a2d"/>
    <hyperlink ref="T105" r:id="Rf11c60734d6e4fcc"/>
    <hyperlink ref="V105" r:id="R0543b7961f744887"/>
    <hyperlink ref="A106" r:id="R106ca4cfe1f44756"/>
    <hyperlink ref="E106" r:id="R100bbc3451464756"/>
    <hyperlink ref="S106" r:id="R3541d8c3fd894b24"/>
    <hyperlink ref="T106" r:id="Rfa96bbc76a164da5"/>
    <hyperlink ref="V106" r:id="R5bb011015a8e4881"/>
    <hyperlink ref="A107" r:id="Rc39bfdba3c0949ac"/>
    <hyperlink ref="E107" r:id="Rede30533b9244fe0"/>
    <hyperlink ref="S107" r:id="R86b07ef374a44f00"/>
    <hyperlink ref="T107" r:id="R3c045307514b4b76"/>
    <hyperlink ref="V107" r:id="Rc8e22842e2544327"/>
    <hyperlink ref="A108" r:id="R191f8975e1ce4f02"/>
    <hyperlink ref="E108" r:id="Rfbe05f3e3f7845cf"/>
    <hyperlink ref="S108" r:id="R01bb5448ea694adb"/>
    <hyperlink ref="V108" r:id="R2f55fdf2d2254614"/>
    <hyperlink ref="A109" r:id="R0800677d7237438a"/>
    <hyperlink ref="E109" r:id="R6c0c2cb757ba483a"/>
    <hyperlink ref="S109" r:id="R0fabce37bb434061"/>
    <hyperlink ref="T109" r:id="R88cde743ede74567"/>
    <hyperlink ref="V109" r:id="R3913e8a9ee764482"/>
    <hyperlink ref="A110" r:id="R1a4a3cee8ad949c7"/>
    <hyperlink ref="E110" r:id="R722a29d08166497c"/>
    <hyperlink ref="S110" r:id="R2342624221ec4315"/>
    <hyperlink ref="T110" r:id="R85dd2f1e00a049c6"/>
    <hyperlink ref="V110" r:id="Rd188feca04b543c4"/>
    <hyperlink ref="A111" r:id="R4603f07235024a64"/>
    <hyperlink ref="E111" r:id="R8689b82f08fe44e4"/>
    <hyperlink ref="S111" r:id="R4d6b059668b84ae1"/>
    <hyperlink ref="V111" r:id="R45e233cede154d56"/>
    <hyperlink ref="A112" r:id="R0489b4d5fe094221"/>
    <hyperlink ref="E112" r:id="R9f2aa328ca1a4ba6"/>
    <hyperlink ref="S112" r:id="R9bda287c376e47f9"/>
    <hyperlink ref="V112" r:id="R6f3ad70907eb4e3b"/>
    <hyperlink ref="A113" r:id="R884532c966044777"/>
    <hyperlink ref="E113" r:id="Rb7bf3bf56d0b4ac3"/>
    <hyperlink ref="S113" r:id="R48aa20781fd849e6"/>
    <hyperlink ref="V113" r:id="R516d0ed408864e27"/>
    <hyperlink ref="A114" r:id="R9e65bbdab8e64109"/>
    <hyperlink ref="E114" r:id="R41a3f2777e4c4780"/>
    <hyperlink ref="S114" r:id="R8296510592e44ebf"/>
    <hyperlink ref="V114" r:id="Rab602f06bb8642ab"/>
    <hyperlink ref="A115" r:id="R3b58278d420a422e"/>
    <hyperlink ref="E115" r:id="Re3778409cd994909"/>
    <hyperlink ref="S115" r:id="R75859a3833b141e5"/>
    <hyperlink ref="V115" r:id="Rec6158d95f804f58"/>
    <hyperlink ref="A116" r:id="R0f407c4316a5447e"/>
    <hyperlink ref="E116" r:id="Rffeb21bcc89548aa"/>
    <hyperlink ref="S116" r:id="R48473a36d21644ee"/>
    <hyperlink ref="V116" r:id="R5b900c01202b4fe9"/>
    <hyperlink ref="A117" r:id="R8b2b1c426b1d47e3"/>
    <hyperlink ref="E117" r:id="R556bfdf9485f44b8"/>
    <hyperlink ref="S117" r:id="Rf3a25f340303498b"/>
    <hyperlink ref="V117" r:id="Rc13aad64a24849c5"/>
    <hyperlink ref="A118" r:id="R6405783d29bc4a3a"/>
    <hyperlink ref="E118" r:id="Rde06dea0311b468a"/>
    <hyperlink ref="S118" r:id="Rdf314593f4de4fca"/>
    <hyperlink ref="T118" r:id="Rfc2ccf2ddd0b48c9"/>
    <hyperlink ref="V118" r:id="R51fb002c73184f1c"/>
    <hyperlink ref="A119" r:id="R13178b2dfdda482f"/>
    <hyperlink ref="E119" r:id="R0ed836cbcb8c4397"/>
    <hyperlink ref="S119" r:id="R74c502bb60f040e2"/>
    <hyperlink ref="T119" r:id="Rbed4e95f896e4f4d"/>
    <hyperlink ref="V119" r:id="Re8a0d703b7614372"/>
    <hyperlink ref="A120" r:id="R522d70f9f5104b12"/>
    <hyperlink ref="E120" r:id="Rec1bb34546eb495d"/>
    <hyperlink ref="S120" r:id="R7841b85bfcb549e6"/>
    <hyperlink ref="T120" r:id="Rfe58d3bf278547c5"/>
    <hyperlink ref="V120" r:id="R368d30988be847c1"/>
    <hyperlink ref="A121" r:id="R50606f9a574b488c"/>
    <hyperlink ref="E121" r:id="R94a7d1ab518746cb"/>
    <hyperlink ref="S121" r:id="R0a581d487471434a"/>
    <hyperlink ref="V121" r:id="R58c067ccb4c245a0"/>
    <hyperlink ref="A122" r:id="R0f18260e3f764622"/>
    <hyperlink ref="E122" r:id="Rfc59deb7373c4d3b"/>
    <hyperlink ref="S122" r:id="R995791f622af4c62"/>
    <hyperlink ref="V122" r:id="R19751f6698a9481c"/>
    <hyperlink ref="A123" r:id="R45fbfdd9b9c24718"/>
    <hyperlink ref="E123" r:id="Raa3f9aacefad479d"/>
    <hyperlink ref="Q123" r:id="R4b87afeb81344b27"/>
    <hyperlink ref="S123" r:id="Raa9c4b10564d45bb"/>
    <hyperlink ref="V123" r:id="R1fe1745436ec4c75"/>
    <hyperlink ref="A124" r:id="Radf669d1edd4466a"/>
    <hyperlink ref="E124" r:id="R64f757a4e4e9464f"/>
    <hyperlink ref="Q124" r:id="R480cd5fb968f4294"/>
    <hyperlink ref="R124" r:id="R41feb41512fe4a07"/>
    <hyperlink ref="S124" r:id="Rdcac06b98eed408b"/>
    <hyperlink ref="V124" r:id="R9d9d72c7ad5443e1"/>
    <hyperlink ref="A125" r:id="R80e68dbb5db34a2e"/>
    <hyperlink ref="E125" r:id="R6543a1b8fe364b48"/>
    <hyperlink ref="S125" r:id="R820467e1615a4e90"/>
    <hyperlink ref="V125" r:id="Rc0ec8c754043449a"/>
    <hyperlink ref="A126" r:id="R5ba48403a0bf415b"/>
    <hyperlink ref="E126" r:id="Rad45f75d293c4a2e"/>
    <hyperlink ref="S126" r:id="Rb05872e2e3e04d65"/>
    <hyperlink ref="V126" r:id="R55ce7c03c51241a3"/>
    <hyperlink ref="A127" r:id="Rca0d8b4809174c25"/>
    <hyperlink ref="E127" r:id="R964797ba556e414f"/>
    <hyperlink ref="R127" r:id="R72a8623c7c4a4706"/>
    <hyperlink ref="S127" r:id="Racfb97ee62ff458b"/>
    <hyperlink ref="V127" r:id="Rc866f9abaee548d9"/>
    <hyperlink ref="A128" r:id="R109dc3144751484a"/>
    <hyperlink ref="E128" r:id="Ra33827d53d8642e3"/>
    <hyperlink ref="S128" r:id="Rb7d4e94804d747e4"/>
    <hyperlink ref="V128" r:id="Rd2fc791b22cb4eec"/>
    <hyperlink ref="A129" r:id="R610f2a9cc6454b36"/>
    <hyperlink ref="E129" r:id="Ra89f5a58436a4325"/>
    <hyperlink ref="R129" r:id="R3aa21b5d690a4bb5"/>
    <hyperlink ref="S129" r:id="R28baeab7a2324ac9"/>
    <hyperlink ref="V129" r:id="R3f190cb1de5b4f40"/>
    <hyperlink ref="A130" r:id="R0cc9164a4d7448c5"/>
    <hyperlink ref="E130" r:id="R277194819cdb408a"/>
    <hyperlink ref="S130" r:id="R38081c08047742e5"/>
    <hyperlink ref="V130" r:id="R06f1773b2b86408a"/>
    <hyperlink ref="A131" r:id="R7fd7121b688f4be2"/>
    <hyperlink ref="E131" r:id="Rd91d4992d9ef46e8"/>
    <hyperlink ref="A132" r:id="Rf0fbab2e6b684f82"/>
    <hyperlink ref="E132" r:id="R9ce0b6e75d014229"/>
    <hyperlink ref="S132" r:id="Rb4043659b0aa49e1"/>
    <hyperlink ref="A133" r:id="R5e7f7aa9afdf4a13"/>
    <hyperlink ref="E133" r:id="Rb30c8052e1874a30"/>
    <hyperlink ref="A134" r:id="Rda401d73bdc54ab4"/>
    <hyperlink ref="E134" r:id="Rf963f1eafc654ace"/>
    <hyperlink ref="A135" r:id="R5e18f83e81b04756"/>
    <hyperlink ref="E135" r:id="Rcd777121235349da"/>
    <hyperlink ref="R135" r:id="Rfe56b86d6f824826"/>
    <hyperlink ref="S135" r:id="R4ac1446747294cf4"/>
    <hyperlink ref="T135" r:id="Rf8185fa9d500498c"/>
    <hyperlink ref="V135" r:id="R5454cdda62514035"/>
    <hyperlink ref="A136" r:id="R13398cf8cf234d44"/>
    <hyperlink ref="E136" r:id="Ra703d3b04bd34e5a"/>
    <hyperlink ref="A137" r:id="R974710023aa148e6"/>
    <hyperlink ref="E137" r:id="R9d90b9d41438487c"/>
    <hyperlink ref="A138" r:id="R47dfd9ac015942c3"/>
    <hyperlink ref="E138" r:id="R168812488136458c"/>
    <hyperlink ref="A139" r:id="R7e9ab49b645f4cd0"/>
    <hyperlink ref="E139" r:id="Re1fa31ae46ab429f"/>
    <hyperlink ref="A140" r:id="R71f07fd64c9e4393"/>
    <hyperlink ref="E140" r:id="R136bd43fb0294ff4"/>
    <hyperlink ref="A141" r:id="Rd5128fd1befc4840"/>
    <hyperlink ref="E141" r:id="R468d3e543118480b"/>
    <hyperlink ref="R141" r:id="R8c54bdf9e3494cdd"/>
    <hyperlink ref="A142" r:id="R3e911e83799d432a"/>
    <hyperlink ref="E142" r:id="Rf885b351c6f74747"/>
    <hyperlink ref="R142" r:id="Rf2933ad4d9c141d8"/>
    <hyperlink ref="S142" r:id="Rb638c452b75e46fb"/>
    <hyperlink ref="A143" r:id="R32a23007b7ac4f1f"/>
    <hyperlink ref="E143" r:id="Rb1a30f91efab4d0d"/>
    <hyperlink ref="Q143" r:id="R1fb8f0e9249849b4"/>
    <hyperlink ref="R143" r:id="R555c7cd586fa4cf0"/>
    <hyperlink ref="S143" r:id="R28cac207f3ea4c00"/>
    <hyperlink ref="A144" r:id="Rc35b6aca442549a0"/>
    <hyperlink ref="E144" r:id="Rd8c5478cb6f24d3c"/>
    <hyperlink ref="Q144" r:id="R06257e81a6f740ca"/>
    <hyperlink ref="R144" r:id="Rffa7015664f64389"/>
    <hyperlink ref="S144" r:id="R833e62979c5c423c"/>
    <hyperlink ref="A145" r:id="Rff2348991ec64396"/>
    <hyperlink ref="E145" r:id="R49197c82f8624d02"/>
    <hyperlink ref="R145" r:id="Rd37948e11b914449"/>
    <hyperlink ref="S145" r:id="Re495087980ca4d88"/>
    <hyperlink ref="A146" r:id="R15b01bf800434bf8"/>
    <hyperlink ref="E146" r:id="Rb48fbfdc04cf4a4f"/>
    <hyperlink ref="R146" r:id="Re087348103ef4686"/>
    <hyperlink ref="S146" r:id="R2631beee2f22435f"/>
    <hyperlink ref="A147" r:id="Rfb0765a09c7f4856"/>
    <hyperlink ref="E147" r:id="R25046aaa007d4af2"/>
    <hyperlink ref="S147" r:id="R1aa604741c564081"/>
    <hyperlink ref="A148" r:id="R80fa8573c7fb4d26"/>
    <hyperlink ref="E148" r:id="R7ce21e47e7d9478e"/>
    <hyperlink ref="R148" r:id="Re4ecb686a91b4d6a"/>
    <hyperlink ref="S148" r:id="R2ef915ea947946ae"/>
    <hyperlink ref="A149" r:id="R988105c9361e4869"/>
    <hyperlink ref="E149" r:id="Re528f26be01b40a9"/>
    <hyperlink ref="R149" r:id="R8f6732f7baa14b33"/>
    <hyperlink ref="S149" r:id="R05324a2be76446d4"/>
    <hyperlink ref="A150" r:id="R859b83593db44aa3"/>
    <hyperlink ref="E150" r:id="R1d097836113f41cb"/>
    <hyperlink ref="Q150" r:id="Rfbf9783353ef4970"/>
    <hyperlink ref="S150" r:id="R399ab649459f4472"/>
    <hyperlink ref="A151" r:id="R322324404a1e44d6"/>
    <hyperlink ref="E151" r:id="Ra960ee63b48948c4"/>
    <hyperlink ref="Q151" r:id="R97be1d0c4005443f"/>
    <hyperlink ref="S151" r:id="R031b7ead98dd4f2e"/>
    <hyperlink ref="A152" r:id="Rb1965fee4c494d43"/>
    <hyperlink ref="E152" r:id="Rfec76cf4d8554229"/>
    <hyperlink ref="Q152" r:id="Rd156852831da4abe"/>
    <hyperlink ref="R152" r:id="Ree38c77bbdae47d0"/>
    <hyperlink ref="S152" r:id="R828f62ec6f664e20"/>
    <hyperlink ref="A153" r:id="R43655360b8254c50"/>
    <hyperlink ref="E153" r:id="Rdf09e8047a0e45b0"/>
    <hyperlink ref="R153" r:id="R640975f61d884667"/>
    <hyperlink ref="S153" r:id="R0fb47af2499e47ee"/>
    <hyperlink ref="A154" r:id="Re1b974d59ed94589"/>
    <hyperlink ref="E154" r:id="R25ecef3d1d3846af"/>
    <hyperlink ref="R154" r:id="R04f8c9c0f1174dc4"/>
    <hyperlink ref="S154" r:id="R5bb2c0ab47af4f1b"/>
    <hyperlink ref="V154" r:id="Ra33032d4262e4a2f"/>
    <hyperlink ref="A155" r:id="R51fd7bf42c754e9f"/>
    <hyperlink ref="E155" r:id="R3b2d486a3da34085"/>
    <hyperlink ref="S155" r:id="R752e47fcec00414d"/>
    <hyperlink ref="T155" r:id="R37f8921ce8b64625"/>
    <hyperlink ref="V155" r:id="R97653f5298454589"/>
    <hyperlink ref="A156" r:id="R7bda87d4352b4d4d"/>
    <hyperlink ref="E156" r:id="R33aa2da444ff4609"/>
    <hyperlink ref="S156" r:id="Rf96b28e87a0541b4"/>
    <hyperlink ref="T156" r:id="Ra07ee3cfb1204538"/>
    <hyperlink ref="V156" r:id="R15a38525f44a4ff8"/>
    <hyperlink ref="A157" r:id="Raf9aea980a664b4c"/>
    <hyperlink ref="E157" r:id="R5cf97c2e82884c69"/>
    <hyperlink ref="R157" r:id="R0c21d76688b74ead"/>
    <hyperlink ref="S157" r:id="R4a0bdb06c77f492a"/>
    <hyperlink ref="T157" r:id="R98cb38ae11f14a68"/>
    <hyperlink ref="V157" r:id="R42438c6ea49043a8"/>
    <hyperlink ref="A158" r:id="R30cbc855db4a4053"/>
    <hyperlink ref="E158" r:id="R7495e8838a3c438a"/>
    <hyperlink ref="S158" r:id="Rcd5fcd3afee34f6a"/>
    <hyperlink ref="T158" r:id="R8eac493a720a480e"/>
    <hyperlink ref="V158" r:id="Rd9f9252be44c4c77"/>
    <hyperlink ref="A159" r:id="Rc6e30e58e1944f49"/>
    <hyperlink ref="E159" r:id="R1d84d7da3a604ddf"/>
    <hyperlink ref="R159" r:id="Rc8a75dfc9bc24555"/>
    <hyperlink ref="S159" r:id="R9c8d505337a54039"/>
    <hyperlink ref="V159" r:id="R18df4625abc841c5"/>
    <hyperlink ref="E160" r:id="Rcb62836f633b46ae"/>
    <hyperlink ref="S160" r:id="R9ef74c83456246a1"/>
    <hyperlink ref="V160" r:id="Ra05b5fcd9bb04e06"/>
    <hyperlink ref="A161" r:id="R6a0c84d5de414f3b"/>
    <hyperlink ref="E161" r:id="R451ac7422eb54713"/>
    <hyperlink ref="R161" r:id="R017825c80f5541ea"/>
    <hyperlink ref="S161" r:id="R958aede63ede4a32"/>
    <hyperlink ref="V161" r:id="R4e3a66856d144f2d"/>
    <hyperlink ref="A162" r:id="Rc76a02dd29c44dbe"/>
    <hyperlink ref="E162" r:id="Rbac6b5b1b5174f57"/>
    <hyperlink ref="S162" r:id="R483e9e76155646aa"/>
    <hyperlink ref="V162" r:id="R11c449dbb05b4a06"/>
    <hyperlink ref="A163" r:id="Rc182c7a8e7824ccb"/>
    <hyperlink ref="E163" r:id="R7da245fbbdce4235"/>
    <hyperlink ref="R163" r:id="R32335da57fb94266"/>
    <hyperlink ref="S163" r:id="Rd7c1dba9d8b145b5"/>
    <hyperlink ref="V163" r:id="Rfb8c7067e96e48a0"/>
    <hyperlink ref="A164" r:id="R53622c6c09034a05"/>
    <hyperlink ref="E164" r:id="R5e345a2fbade404e"/>
    <hyperlink ref="R164" r:id="R9a3ecf30d0484eef"/>
    <hyperlink ref="S164" r:id="Ree5a976e52bc4fc7"/>
    <hyperlink ref="V164" r:id="Rb501c70dfcb24f63"/>
    <hyperlink ref="A165" r:id="R162c457f45f44b7e"/>
    <hyperlink ref="E165" r:id="Rf2c8a02e6e6b451e"/>
    <hyperlink ref="Q165" r:id="R0833da552ce241ee"/>
    <hyperlink ref="S165" r:id="R3628b9d5df4b414d"/>
    <hyperlink ref="V165" r:id="Recc2f17896a24cfa"/>
    <hyperlink ref="A166" r:id="R818cf8be310c4334"/>
    <hyperlink ref="E166" r:id="R20f6bf3aada24e83"/>
    <hyperlink ref="R166" r:id="R09985170f4f9442e"/>
    <hyperlink ref="S166" r:id="R8b675fcc167f4c96"/>
    <hyperlink ref="V166" r:id="Rbc9736ec27a842ca"/>
    <hyperlink ref="A167" r:id="R7a25340475284d28"/>
    <hyperlink ref="E167" r:id="Rfc0f2aadbb654511"/>
    <hyperlink ref="A168" r:id="R952deeeaf48b49f3"/>
    <hyperlink ref="E168" r:id="R254203d53e9d4aed"/>
    <hyperlink ref="A169" r:id="Rec1699cf5cfe4531"/>
    <hyperlink ref="E169" r:id="R6d81bfd96a594ee2"/>
    <hyperlink ref="R169" r:id="R76ec91841c434398"/>
    <hyperlink ref="A170" r:id="Rff9864dec66e416d"/>
    <hyperlink ref="E170" r:id="R473b6c50ae394fe2"/>
    <hyperlink ref="A171" r:id="Rcd9e93e763d84fdd"/>
    <hyperlink ref="E171" r:id="R1409c509b4234f4e"/>
    <hyperlink ref="A172" r:id="R4844ca92e7974b7a"/>
    <hyperlink ref="E172" r:id="Rd6300317ceef41be"/>
    <hyperlink ref="A173" r:id="R12a09c1c68654ea2"/>
    <hyperlink ref="E173" r:id="Rd5f875beac9f4e6c"/>
    <hyperlink ref="A174" r:id="Rd39c1408977d4e1c"/>
    <hyperlink ref="E174" r:id="R9bf542136da54ec7"/>
    <hyperlink ref="A175" r:id="R65744af0eec04c1a"/>
    <hyperlink ref="E175" r:id="R930da315fe14448a"/>
    <hyperlink ref="A176" r:id="Reb9efdf973004af5"/>
    <hyperlink ref="E176" r:id="R9a45181708554a0d"/>
    <hyperlink ref="A177" r:id="R1f3d45ceb22a4a27"/>
    <hyperlink ref="E177" r:id="Rd7d52793bfd94457"/>
    <hyperlink ref="A178" r:id="R4b3723e1a317445b"/>
    <hyperlink ref="E178" r:id="R040cb1b81ef04d8e"/>
    <hyperlink ref="A179" r:id="Re7788e4cdd3e455b"/>
    <hyperlink ref="E179" r:id="R9aa4a9d022d5413b"/>
    <hyperlink ref="A180" r:id="Rc9d97a7be5094104"/>
    <hyperlink ref="E180" r:id="Rb466ae5997b247af"/>
    <hyperlink ref="A181" r:id="R8f732541581145ad"/>
    <hyperlink ref="E181" r:id="Rf7eb1f43c42f4e55"/>
    <hyperlink ref="A182" r:id="Rff62aebcc1a04e7b"/>
    <hyperlink ref="E182" r:id="R6ca8760a3aec4ed0"/>
    <hyperlink ref="A183" r:id="Rd35824e8159e4087"/>
    <hyperlink ref="E183" r:id="Rf97c6961aabc4b8f"/>
    <hyperlink ref="A184" r:id="Ra431b13d77c04366"/>
    <hyperlink ref="E184" r:id="R5165e4c63f8344d6"/>
    <hyperlink ref="Q184" r:id="R8533b30feb4c4791"/>
    <hyperlink ref="R184" r:id="R3137e14fa0874d73"/>
    <hyperlink ref="S184" r:id="R92e2bff675494892"/>
    <hyperlink ref="A185" r:id="R03f74ba5231442f9"/>
    <hyperlink ref="E185" r:id="Ra6997b59297b4048"/>
    <hyperlink ref="S185" r:id="R0985af1977254156"/>
    <hyperlink ref="V185" r:id="R6f9306f201564a29"/>
    <hyperlink ref="A186" r:id="R291d8d17a3ec4e90"/>
    <hyperlink ref="E186" r:id="R401e2c8193bc464e"/>
    <hyperlink ref="Q186" r:id="R6906eaac513941f6"/>
    <hyperlink ref="R186" r:id="R5e6aacd7b24e49ba"/>
    <hyperlink ref="S186" r:id="Rcb02f8962f9540ed"/>
    <hyperlink ref="T186" r:id="R0f5d2265ccc84474"/>
    <hyperlink ref="V186" r:id="R5a0f9471e7ae467b"/>
    <hyperlink ref="A187" r:id="Rb4617035383847d7"/>
    <hyperlink ref="E187" r:id="R3f8f6e5a97534122"/>
    <hyperlink ref="Q187" r:id="R4de859bc70da4367"/>
    <hyperlink ref="R187" r:id="Rbab54a65920e4e90"/>
    <hyperlink ref="S187" r:id="Rf5cc79338b8e4dbb"/>
    <hyperlink ref="T187" r:id="R4b5699155591487f"/>
    <hyperlink ref="V187" r:id="R2c859dac17cb49a2"/>
    <hyperlink ref="A188" r:id="Ra7ead8859e404271"/>
    <hyperlink ref="E188" r:id="R284eae8ceee14809"/>
    <hyperlink ref="S188" r:id="Ref819225e88f4e84"/>
    <hyperlink ref="A189" r:id="Rc6336041b4e14ea7"/>
    <hyperlink ref="E189" r:id="R61179b18b3a544a6"/>
    <hyperlink ref="S189" r:id="Rb3ad1b612d3d4324"/>
    <hyperlink ref="A190" r:id="R387e3bf725af4988"/>
    <hyperlink ref="E190" r:id="R18d409a204f14ed0"/>
    <hyperlink ref="S190" r:id="Rcf87d3fea5144d08"/>
    <hyperlink ref="A191" r:id="R45ef13ba31e44701"/>
    <hyperlink ref="E191" r:id="R430e21be0cd144ec"/>
    <hyperlink ref="S191" r:id="R87ceb541b3d444e4"/>
    <hyperlink ref="A192" r:id="R4b031852296d4f78"/>
    <hyperlink ref="E192" r:id="R11a7e9bfcbb049d1"/>
    <hyperlink ref="S192" r:id="Rcca5542555cc4dd7"/>
    <hyperlink ref="V192" r:id="Re0a128ab29524b4a"/>
    <hyperlink ref="A193" r:id="R9c82f623e0d242a2"/>
    <hyperlink ref="E193" r:id="R699063787abd45f4"/>
    <hyperlink ref="V193" r:id="Rb22de845625a4bde"/>
    <hyperlink ref="A194" r:id="Redc1ee96bd754255"/>
    <hyperlink ref="E194" r:id="R737faedfd9684abf"/>
    <hyperlink ref="R194" r:id="Rd6ada2e1f2a74cdc"/>
    <hyperlink ref="S194" r:id="R9bbf9cc1c17b4a6b"/>
    <hyperlink ref="A195" r:id="R244375a835284073"/>
    <hyperlink ref="E195" r:id="R38039e7eb08c4315"/>
    <hyperlink ref="R195" r:id="R14926fe9748d44f0"/>
    <hyperlink ref="S195" r:id="R04922fc3dc0b4ac2"/>
    <hyperlink ref="A196" r:id="R90d8582360ca4a53"/>
    <hyperlink ref="E196" r:id="R6e938b776d6340cd"/>
    <hyperlink ref="Q196" r:id="Re3b08c35ec1048df"/>
    <hyperlink ref="R196" r:id="Ra3a3ec9f895d44c9"/>
    <hyperlink ref="E197" r:id="R1508e1040fae4b3f"/>
    <hyperlink ref="S197" r:id="R0c9271cef9dd4edf"/>
    <hyperlink ref="A198" r:id="R15379f5a3253414f"/>
    <hyperlink ref="E198" r:id="R917b143f522e4694"/>
    <hyperlink ref="R198" r:id="Rb7f0650e50ad4bb1"/>
    <hyperlink ref="S198" r:id="Re7d703cab033452e"/>
    <hyperlink ref="V198" r:id="R28b12e51bb8e4245"/>
    <hyperlink ref="A199" r:id="R7f95f4148ecf4e4d"/>
    <hyperlink ref="E199" r:id="Refc5460436594789"/>
    <hyperlink ref="R199" r:id="Reddbc40810a6418a"/>
    <hyperlink ref="S199" r:id="R243e7559d48b40d2"/>
    <hyperlink ref="V199" r:id="Ra7c5b53288934d53"/>
    <hyperlink ref="A200" r:id="R3113b1b954334c4d"/>
    <hyperlink ref="E200" r:id="Rba064d0b64b0426b"/>
    <hyperlink ref="R200" r:id="R987a30b532b249df"/>
    <hyperlink ref="S200" r:id="R056eabfb4b764335"/>
    <hyperlink ref="V200" r:id="Rab8996000c0e49c7"/>
    <hyperlink ref="A201" r:id="R61a4723ac20d4c2f"/>
    <hyperlink ref="E201" r:id="Rce48d244916e4af2"/>
    <hyperlink ref="S201" r:id="R7c2cacda157741cd"/>
    <hyperlink ref="V201" r:id="R314bf3f4086a4031"/>
    <hyperlink ref="A202" r:id="R869037ce376740ea"/>
    <hyperlink ref="E202" r:id="Rae04f6dcefd241ee"/>
    <hyperlink ref="R202" r:id="R2e54b8c42de94ab9"/>
    <hyperlink ref="S202" r:id="R41431cce8bc644b4"/>
    <hyperlink ref="V202" r:id="R1789e3c2e5c14911"/>
    <hyperlink ref="A203" r:id="Rd8a1325a5a034a59"/>
    <hyperlink ref="E203" r:id="Re6e14c556c314a0f"/>
    <hyperlink ref="R203" r:id="Rf724889938064245"/>
    <hyperlink ref="S203" r:id="R699487c730744735"/>
    <hyperlink ref="V203" r:id="Rcb1338c945d44244"/>
    <hyperlink ref="A204" r:id="R800b972fd8894dd5"/>
    <hyperlink ref="E204" r:id="Rfc23121b28b34a83"/>
    <hyperlink ref="R204" r:id="Rdd8c8741869a40dd"/>
    <hyperlink ref="S204" r:id="Re5b86efbf3754d38"/>
    <hyperlink ref="V204" r:id="R524d01f39c5f4d77"/>
    <hyperlink ref="A205" r:id="Rc6ae97d893284cf4"/>
    <hyperlink ref="E205" r:id="R729d4258f9b44308"/>
    <hyperlink ref="R205" r:id="Re00f87a1df6b447c"/>
    <hyperlink ref="S205" r:id="R872593cc92c64a58"/>
    <hyperlink ref="V205" r:id="R484ff6aec1fd45aa"/>
    <hyperlink ref="A206" r:id="R2753dfc1f6db46a8"/>
    <hyperlink ref="E206" r:id="R77e8bab202bf419b"/>
    <hyperlink ref="R206" r:id="Ra5e9352c01004fbb"/>
    <hyperlink ref="S206" r:id="R42e17ac3d76f49f1"/>
    <hyperlink ref="V206" r:id="R214b4d1010eb43f5"/>
    <hyperlink ref="A207" r:id="R6f5f41c044a941bf"/>
    <hyperlink ref="E207" r:id="R0ca7c2a5238e454c"/>
    <hyperlink ref="R207" r:id="Rc5383fc5c67640c9"/>
    <hyperlink ref="S207" r:id="R63c1235872c7447b"/>
    <hyperlink ref="V207" r:id="Re75454bc189b41a6"/>
    <hyperlink ref="A208" r:id="R48b71189af3342c8"/>
    <hyperlink ref="E208" r:id="Race7fcb5c2be4471"/>
    <hyperlink ref="S208" r:id="R3fea236a295049bd"/>
    <hyperlink ref="V208" r:id="R8616d6daef8046f6"/>
    <hyperlink ref="A209" r:id="R1c0b234cb9284901"/>
    <hyperlink ref="E209" r:id="R1b5888663ed24285"/>
    <hyperlink ref="V209" r:id="Rd627549037fc4a90"/>
    <hyperlink ref="A210" r:id="R0ce10a769d3f4553"/>
    <hyperlink ref="E210" r:id="R8cc0170362014f55"/>
    <hyperlink ref="S210" r:id="R6ecc06eb130841b3"/>
    <hyperlink ref="T210" r:id="R929019ff076546a3"/>
    <hyperlink ref="V210" r:id="R7ae1b4f7217a4960"/>
    <hyperlink ref="A211" r:id="R5d002f8aad914417"/>
    <hyperlink ref="E211" r:id="R5668280d3c4542d7"/>
    <hyperlink ref="V211" r:id="R228946047f674b23"/>
    <hyperlink ref="A212" r:id="Rc7d356db7a4e48f3"/>
    <hyperlink ref="E212" r:id="Re46bb6c2348d4430"/>
    <hyperlink ref="V212" r:id="R7b772da559c2417f"/>
    <hyperlink ref="A213" r:id="Rb0ef5252215849de"/>
    <hyperlink ref="E213" r:id="R35515ca819c94c1b"/>
    <hyperlink ref="V213" r:id="R4d4748aec0924b02"/>
    <hyperlink ref="A214" r:id="R9af8cd2280ff463b"/>
    <hyperlink ref="E214" r:id="R5c94e27b589d45e9"/>
    <hyperlink ref="V214" r:id="R2e2acd8aeb4e42a9"/>
    <hyperlink ref="A215" r:id="Rb4660e358c064c52"/>
    <hyperlink ref="E215" r:id="Raac11b466cfd4c6e"/>
    <hyperlink ref="S215" r:id="Rf3917bd7e82e4dd5"/>
    <hyperlink ref="V215" r:id="R7d80bec803c047a2"/>
    <hyperlink ref="A216" r:id="R8b5c50eb353c4a23"/>
    <hyperlink ref="E216" r:id="Ra2a5e29f3d2b4ad5"/>
    <hyperlink ref="V216" r:id="Rd9b5b06fd7e84876"/>
    <hyperlink ref="A217" r:id="R76cb8c5f02804a11"/>
    <hyperlink ref="E217" r:id="R72ef5e7cbe174bf3"/>
    <hyperlink ref="V217" r:id="Racdf55dc7cab4248"/>
    <hyperlink ref="A218" r:id="R6474d5c6607a46bf"/>
    <hyperlink ref="E218" r:id="R543d54c671b04696"/>
    <hyperlink ref="V218" r:id="R8e1efc0a34844684"/>
    <hyperlink ref="A219" r:id="R8c6f0dc05abe46fd"/>
    <hyperlink ref="E219" r:id="Rb4eda7711c074df3"/>
    <hyperlink ref="V219" r:id="R12f6cf5e922e49ee"/>
    <hyperlink ref="A220" r:id="R67e7aa0db14e4963"/>
    <hyperlink ref="E220" r:id="R414391a693c647f2"/>
    <hyperlink ref="V220" r:id="R51a3343b5e5348e1"/>
    <hyperlink ref="A221" r:id="R004b8d9c20be4e77"/>
    <hyperlink ref="E221" r:id="R344b34bcd3534543"/>
    <hyperlink ref="V221" r:id="R654f0e27ae62418b"/>
    <hyperlink ref="A222" r:id="R9a08b596c5554a86"/>
    <hyperlink ref="E222" r:id="Rf06c666af7ef4ef1"/>
    <hyperlink ref="V222" r:id="R2fa0d7dc09c64fda"/>
    <hyperlink ref="A223" r:id="R65341701eb38474e"/>
    <hyperlink ref="E223" r:id="R3b7ed4f11e834fce"/>
    <hyperlink ref="R223" r:id="R5005d7b0a02e40a8"/>
    <hyperlink ref="V223" r:id="R042a04e876a94e2f"/>
    <hyperlink ref="A224" r:id="Re353f8864ba944f2"/>
    <hyperlink ref="E224" r:id="R209620554aa34125"/>
    <hyperlink ref="V224" r:id="R4fabdcb8d9074e6a"/>
    <hyperlink ref="A225" r:id="R03fc97e6f51945f0"/>
    <hyperlink ref="E225" r:id="Ra3b7f0fa64e943b1"/>
    <hyperlink ref="V225" r:id="R05a5fbdcea584bbb"/>
    <hyperlink ref="A226" r:id="R5f17ec5ff67a4ff3"/>
    <hyperlink ref="E226" r:id="R759f435fbf2545ef"/>
    <hyperlink ref="V226" r:id="R6429f3868c59447d"/>
    <hyperlink ref="A227" r:id="R0a9f1317088e4e1a"/>
    <hyperlink ref="E227" r:id="Ra06f3a0238a743dd"/>
    <hyperlink ref="S227" r:id="Ra0bbeda0138b489e"/>
    <hyperlink ref="A228" r:id="R22aeba663e734592"/>
    <hyperlink ref="E228" r:id="R0d907365a7874db5"/>
    <hyperlink ref="R228" r:id="R5a9f98ce59a8466d"/>
    <hyperlink ref="S228" r:id="R9d942cd7ec9d4c11"/>
    <hyperlink ref="A229" r:id="R432109b7463645be"/>
    <hyperlink ref="E229" r:id="R9ca4e8a4eb334244"/>
    <hyperlink ref="R229" r:id="Rc32ca35d0b134e2a"/>
    <hyperlink ref="S229" r:id="R4ceb8a19b3384075"/>
    <hyperlink ref="E230" r:id="Rda4bc5499df54fb2"/>
    <hyperlink ref="S230" r:id="Rc4c207623c1d428e"/>
    <hyperlink ref="A231" r:id="Rfca45900578b45b8"/>
    <hyperlink ref="E231" r:id="R1a57bf6ec13a48e5"/>
    <hyperlink ref="S231" r:id="R4306f3e739034194"/>
    <hyperlink ref="E232" r:id="R4a719de8ee314aa8"/>
    <hyperlink ref="S232" r:id="R9176a98c75db461d"/>
    <hyperlink ref="A233" r:id="R13a8ffbb18774328"/>
    <hyperlink ref="E233" r:id="Rc782c45b9a3944a7"/>
    <hyperlink ref="S233" r:id="R96350d2ad04345d0"/>
    <hyperlink ref="A234" r:id="R19263393b1374260"/>
    <hyperlink ref="E234" r:id="R8fbecd51d3ed4ab3"/>
    <hyperlink ref="S234" r:id="Re376db2d439e4735"/>
    <hyperlink ref="A235" r:id="R240540bdf4b0437b"/>
    <hyperlink ref="E235" r:id="R5a55741404364b64"/>
    <hyperlink ref="R235" r:id="Rab3294cd07274659"/>
    <hyperlink ref="S235" r:id="R010017391d094b86"/>
    <hyperlink ref="A236" r:id="R9a67a762bcdc4d33"/>
    <hyperlink ref="E236" r:id="R07b86c4cce394d41"/>
    <hyperlink ref="R236" r:id="Rdd7ff082bfbf48df"/>
    <hyperlink ref="S236" r:id="Rd15c4c4b13924829"/>
    <hyperlink ref="A237" r:id="R890bd304476a41e3"/>
    <hyperlink ref="E237" r:id="R98011cd7eb284416"/>
    <hyperlink ref="S237" r:id="R38ded1846c1542b4"/>
    <hyperlink ref="A238" r:id="R2a1720a497d84c3e"/>
    <hyperlink ref="E238" r:id="R04e944fe591e4e6b"/>
    <hyperlink ref="S238" r:id="R36bea94d109a4c18"/>
    <hyperlink ref="A239" r:id="Ra9bf79bc1c314bfb"/>
    <hyperlink ref="E239" r:id="R12e022238d564149"/>
    <hyperlink ref="S239" r:id="R8cbeaea091d44676"/>
    <hyperlink ref="V239" r:id="Rc15bb63e493f45a8"/>
    <hyperlink ref="A240" r:id="R3f9ed312eefb4c8e"/>
    <hyperlink ref="E240" r:id="R0778a32f2b094311"/>
    <hyperlink ref="S240" r:id="Redf5b51cd0f14ce7"/>
    <hyperlink ref="V240" r:id="Rb57caa4a55474464"/>
    <hyperlink ref="A241" r:id="R1b9488b1159f42eb"/>
    <hyperlink ref="E241" r:id="R85d9ee56fd0b4ac0"/>
    <hyperlink ref="R241" r:id="R60774d0e0acf4fbc"/>
    <hyperlink ref="S241" r:id="R7328e2a808b94000"/>
    <hyperlink ref="T241" r:id="R796a574c5af642f1"/>
    <hyperlink ref="V241" r:id="R9daec2bad22446e8"/>
    <hyperlink ref="A242" r:id="R91d42fa8ecab45e0"/>
    <hyperlink ref="E242" r:id="R72b6b1dd6ec24dce"/>
    <hyperlink ref="Q242" r:id="R9d8202956f924c01"/>
    <hyperlink ref="A243" r:id="R7e6d23934f9d44a5"/>
    <hyperlink ref="E243" r:id="R5c8e0809985d47ee"/>
    <hyperlink ref="R243" r:id="R8c9e93594d544e75"/>
    <hyperlink ref="A244" r:id="R8743e15674e243d4"/>
    <hyperlink ref="E244" r:id="Rb0eeaf8241e64b70"/>
    <hyperlink ref="A245" r:id="Ra998731c6e884ce7"/>
    <hyperlink ref="E245" r:id="R5a993a0ed1dd4698"/>
    <hyperlink ref="A246" r:id="R6af03b575d494cc0"/>
    <hyperlink ref="E246" r:id="R280683f21ce84f27"/>
    <hyperlink ref="Q246" r:id="R089dfde0abf14203"/>
    <hyperlink ref="R246" r:id="R50ef434adfd8401d"/>
    <hyperlink ref="A247" r:id="Rc5118eb5c9384e48"/>
    <hyperlink ref="E247" r:id="R6f176f69e0e841b6"/>
    <hyperlink ref="A248" r:id="R505bc896bb504ecc"/>
    <hyperlink ref="E248" r:id="R36f05680a86543be"/>
    <hyperlink ref="A249" r:id="Rc12e73d2b4f54727"/>
    <hyperlink ref="E249" r:id="R7845e0d6541a4443"/>
    <hyperlink ref="R249" r:id="R23f8d3d5096142a3"/>
    <hyperlink ref="V249" r:id="R849df59ef1a04171"/>
    <hyperlink ref="A250" r:id="Rfd18d993288b4fb1"/>
    <hyperlink ref="E250" r:id="Rf8f70c2cd2ba4476"/>
    <hyperlink ref="R250" r:id="Rd00932fa7fbe423e"/>
    <hyperlink ref="A251" r:id="Rf1e7062594a1402d"/>
    <hyperlink ref="E251" r:id="R17910535e2a44213"/>
    <hyperlink ref="S251" r:id="R71e69cfb7ef94551"/>
    <hyperlink ref="T251" r:id="R69028fffb5db43af"/>
    <hyperlink ref="V251" r:id="Rad01576b1ecf4941"/>
    <hyperlink ref="A252" r:id="Rc1b4fff97e2b4b64"/>
    <hyperlink ref="E252" r:id="R90e47c1a0b1742c8"/>
    <hyperlink ref="R252" r:id="Ra46d20bdb4664eaf"/>
    <hyperlink ref="S252" r:id="R22cb3b77e7884a34"/>
    <hyperlink ref="T252" r:id="Rb0fc2e8a4ffc4e87"/>
    <hyperlink ref="V252" r:id="Rbfb8d631fb234898"/>
    <hyperlink ref="A253" r:id="R4419aa0ab4e242aa"/>
    <hyperlink ref="E253" r:id="Rccbcb1e989144ccd"/>
    <hyperlink ref="S253" r:id="Rb48efa9d52b1447f"/>
    <hyperlink ref="V253" r:id="Rcf14115925bd4c4b"/>
    <hyperlink ref="A254" r:id="R6fbe1324a32a49d7"/>
    <hyperlink ref="E254" r:id="R3913a0abeb924ed4"/>
    <hyperlink ref="S254" r:id="R4350e81f08784bb8"/>
    <hyperlink ref="V254" r:id="Rf25f2ab8a3c54f33"/>
    <hyperlink ref="A255" r:id="R4ccc7169807d42db"/>
    <hyperlink ref="E255" r:id="R09da0ec7a902405f"/>
    <hyperlink ref="S255" r:id="Re1fa7ae3f4264d03"/>
    <hyperlink ref="V255" r:id="Rd032ead045c5434b"/>
    <hyperlink ref="A256" r:id="Rffd464336b464998"/>
    <hyperlink ref="E256" r:id="Rff003be3906443d6"/>
    <hyperlink ref="S256" r:id="R7d2bcd89fcc5424c"/>
    <hyperlink ref="V256" r:id="R5ab24d7ca1784794"/>
    <hyperlink ref="A257" r:id="R555dbb7898954478"/>
    <hyperlink ref="E257" r:id="Rd93bc1c2865d4dc6"/>
    <hyperlink ref="S257" r:id="R376f4d43f3b9429d"/>
    <hyperlink ref="V257" r:id="R4299764fd4c4479a"/>
    <hyperlink ref="A258" r:id="Rc9124052d20f4974"/>
    <hyperlink ref="E258" r:id="R41c5ae9772d34f14"/>
    <hyperlink ref="R258" r:id="R4519e92543e2440b"/>
    <hyperlink ref="A259" r:id="R1ee7c78e1eaf42c2"/>
    <hyperlink ref="E259" r:id="R400700a720914a9c"/>
    <hyperlink ref="S259" r:id="R1525e9017e14434e"/>
    <hyperlink ref="T259" r:id="Ra3794330cc0a4a92"/>
    <hyperlink ref="V259" r:id="R3cc7b00f318e4513"/>
    <hyperlink ref="A260" r:id="R88d10afde5c64a98"/>
    <hyperlink ref="E260" r:id="Rd020944d60574d7b"/>
    <hyperlink ref="S260" r:id="R9ba43a36e0b047bb"/>
    <hyperlink ref="V260" r:id="Rb0b26a4f5b114f9a"/>
    <hyperlink ref="A261" r:id="R0676fa3418064a51"/>
    <hyperlink ref="E261" r:id="Rb2614cba2dc84368"/>
    <hyperlink ref="S261" r:id="Re64ad11f156e4e33"/>
    <hyperlink ref="V261" r:id="R8106d79e0e1f440a"/>
    <hyperlink ref="A262" r:id="Rbc78b14ba98c45f7"/>
    <hyperlink ref="E262" r:id="Rf56f299a0ab94e2c"/>
    <hyperlink ref="S262" r:id="R6cb7f52f9df14191"/>
    <hyperlink ref="V262" r:id="Rc012598720234ec0"/>
    <hyperlink ref="A263" r:id="Rc3fa3396e7954245"/>
    <hyperlink ref="E263" r:id="Re05c93f89c014ec9"/>
    <hyperlink ref="S263" r:id="Rd88eca404d1b4e9e"/>
    <hyperlink ref="V263" r:id="Rfa17077f6a4f4ac6"/>
    <hyperlink ref="A264" r:id="Rba9642ced5e84f70"/>
    <hyperlink ref="E264" r:id="Rfe4eddb3451a402d"/>
    <hyperlink ref="S264" r:id="Re671df000ac343ec"/>
    <hyperlink ref="V264" r:id="R5fbac40ff6824c28"/>
    <hyperlink ref="A265" r:id="Rdc4f9acd57ca4bc0"/>
    <hyperlink ref="E265" r:id="R5f91b1b5fe254c6c"/>
    <hyperlink ref="S265" r:id="R79d12ec60f4a486a"/>
    <hyperlink ref="V265" r:id="Rdc6275a199c044e6"/>
    <hyperlink ref="A266" r:id="R6f04fdf438b247ef"/>
    <hyperlink ref="E266" r:id="Rd2d6b2cc2e424d7f"/>
    <hyperlink ref="S266" r:id="R95861426787b413d"/>
    <hyperlink ref="A267" r:id="Redf40fb559d24e07"/>
    <hyperlink ref="E267" r:id="R5bbc06e4303040df"/>
    <hyperlink ref="R267" r:id="Rfc830d8beaea4fa5"/>
    <hyperlink ref="A268" r:id="Rf8317ed0c7604bfd"/>
    <hyperlink ref="E268" r:id="R23db7707b84e4cad"/>
    <hyperlink ref="R268" r:id="R4ff0241b4e0b47b9"/>
    <hyperlink ref="S268" r:id="Ra0a4e80b505f46f8"/>
    <hyperlink ref="V268" r:id="R8133cb0c7aa24e79"/>
    <hyperlink ref="A269" r:id="Ra2da6de8139d4d8d"/>
    <hyperlink ref="E269" r:id="Rb0972b728f794aef"/>
    <hyperlink ref="A270" r:id="R947ed5d2a56944d1"/>
    <hyperlink ref="E270" r:id="R0203b21cae1e47aa"/>
    <hyperlink ref="Q270" r:id="R427481caafd84be0"/>
    <hyperlink ref="R270" r:id="R718924ea9f5a47f5"/>
    <hyperlink ref="S270" r:id="R8b59fdcbddbd4653"/>
    <hyperlink ref="T270" r:id="R91147482d643466b"/>
    <hyperlink ref="A271" r:id="R3ae1beb5278f4364"/>
    <hyperlink ref="E271" r:id="R6f2f5142873e4675"/>
    <hyperlink ref="R271" r:id="R3f1e029f916449c5"/>
    <hyperlink ref="A272" r:id="R6dcc558ffe384768"/>
    <hyperlink ref="E272" r:id="Rc70f2d79578a4c08"/>
    <hyperlink ref="R272" r:id="R062f4ef0d45143c6"/>
    <hyperlink ref="S272" r:id="R4f4be2b4c5754acd"/>
    <hyperlink ref="V272" r:id="Rf587ffa2544b45ce"/>
    <hyperlink ref="A273" r:id="R383eebd729a04cad"/>
    <hyperlink ref="E273" r:id="R84dca030d9eb4d6c"/>
    <hyperlink ref="Q273" r:id="R75e6d2324b474558"/>
    <hyperlink ref="R273" r:id="R0b1e86c3d8174aee"/>
    <hyperlink ref="A274" r:id="R886bcd3f4c004e29"/>
    <hyperlink ref="E274" r:id="Raa92429d40f74526"/>
    <hyperlink ref="R274" r:id="Rc88e2cd1c3a94459"/>
    <hyperlink ref="S274" r:id="Rbe9da670ec994405"/>
    <hyperlink ref="V274" r:id="R297e96d6e07543d6"/>
    <hyperlink ref="A275" r:id="R82964aca6ff34d4d"/>
    <hyperlink ref="E275" r:id="R31f80942698945ad"/>
    <hyperlink ref="S275" r:id="R82f290c389544e08"/>
    <hyperlink ref="A276" r:id="Red2edfa4296e4299"/>
    <hyperlink ref="E276" r:id="Rb7419ec868754ab1"/>
    <hyperlink ref="S276" r:id="Rd68e8d7ab6214288"/>
    <hyperlink ref="A277" r:id="R3930dfd330a044ba"/>
    <hyperlink ref="E277" r:id="R9ad5e332c1c84244"/>
    <hyperlink ref="S277" r:id="R586d3691d323499c"/>
    <hyperlink ref="A278" r:id="R3e5c2975551e4c6f"/>
    <hyperlink ref="E278" r:id="R25322d29f10345d1"/>
    <hyperlink ref="S278" r:id="R5797a885bf184253"/>
    <hyperlink ref="A279" r:id="R1705933eb0074ccc"/>
    <hyperlink ref="E279" r:id="R8781898f57b7445d"/>
    <hyperlink ref="S279" r:id="R2fd0df5079cd4732"/>
    <hyperlink ref="A280" r:id="R59f2fa4860a6479b"/>
    <hyperlink ref="E280" r:id="R34b8ebe85b8a4a56"/>
    <hyperlink ref="S280" r:id="Rbb6756144296455a"/>
    <hyperlink ref="A281" r:id="Rc59d465f8ac94604"/>
    <hyperlink ref="E281" r:id="Rd99c93ca1acf4b3c"/>
    <hyperlink ref="R281" r:id="Rc2f1ffeba67e43b9"/>
    <hyperlink ref="S281" r:id="Rb0582ed12d6f4c73"/>
    <hyperlink ref="T281" r:id="R155a29446ff14805"/>
    <hyperlink ref="V281" r:id="R5e5a090bdb0346e7"/>
    <hyperlink ref="A282" r:id="Rf5080f56c12f4f76"/>
    <hyperlink ref="E282" r:id="R3b213586a96b4c53"/>
    <hyperlink ref="A283" r:id="Rdd473ba770a9423e"/>
    <hyperlink ref="E283" r:id="R09c0174ad593415c"/>
    <hyperlink ref="A284" r:id="R3448ad3fbc6c46ee"/>
    <hyperlink ref="E284" r:id="Rf06b49fca55149ca"/>
    <hyperlink ref="A285" r:id="Rd245a36ab9864d3a"/>
    <hyperlink ref="E285" r:id="R2648b7629fc64766"/>
    <hyperlink ref="A286" r:id="R582d88de18074041"/>
    <hyperlink ref="E286" r:id="R27280b05adef4fb3"/>
    <hyperlink ref="Q286" r:id="R56d491eaabab4f67"/>
    <hyperlink ref="A287" r:id="R8db64884e76b47d0"/>
    <hyperlink ref="E287" r:id="R42b8f0c692e045f5"/>
    <hyperlink ref="Q287" r:id="R8664cd93c0c148de"/>
    <hyperlink ref="A288" r:id="R850266e725a547f8"/>
    <hyperlink ref="E288" r:id="R16ab8b0e8da14d4c"/>
    <hyperlink ref="Q288" r:id="R298e8a3b2ab04695"/>
    <hyperlink ref="A289" r:id="Raeacbe37d4ba444b"/>
    <hyperlink ref="E289" r:id="R0fe59921333d4e45"/>
    <hyperlink ref="Q289" r:id="R1a8da32e5db44058"/>
    <hyperlink ref="A290" r:id="R1dd0d4a331d54379"/>
    <hyperlink ref="E290" r:id="Rfdfc9b3a38bc4b83"/>
    <hyperlink ref="Q290" r:id="R671de2990f7b4b37"/>
    <hyperlink ref="A291" r:id="R1d4ecee3e79040ea"/>
    <hyperlink ref="E291" r:id="R2ed11a96abbf4aed"/>
    <hyperlink ref="Q291" r:id="Ra360579dcd91409b"/>
    <hyperlink ref="A292" r:id="Rf8f1706f5d764681"/>
    <hyperlink ref="E292" r:id="R70dedda9c96248e1"/>
    <hyperlink ref="Q292" r:id="R185f6959b4574ef0"/>
    <hyperlink ref="A293" r:id="R2526248fa8bb4c2c"/>
    <hyperlink ref="E293" r:id="R1c371194cf08478f"/>
    <hyperlink ref="A294" r:id="Rceab1f07bf7d4eb3"/>
    <hyperlink ref="E294" r:id="Ra9e74c4a49bc4a0d"/>
    <hyperlink ref="A295" r:id="R07e600907f664c12"/>
    <hyperlink ref="E295" r:id="Rfb34224b7f3f40bb"/>
    <hyperlink ref="A296" r:id="R9641a6403fd04ff5"/>
    <hyperlink ref="E296" r:id="R0991210e0c394793"/>
    <hyperlink ref="A297" r:id="R2ab3b09a1cf24be5"/>
    <hyperlink ref="E297" r:id="Rf699e64c03a74d86"/>
    <hyperlink ref="Q297" r:id="Rff70ea894a604200"/>
    <hyperlink ref="A298" r:id="R2a28001742384512"/>
    <hyperlink ref="E298" r:id="Rb3a7609326d6413e"/>
    <hyperlink ref="Q298" r:id="Rf040708981a744da"/>
    <hyperlink ref="A299" r:id="Rcd6ca119a9b54834"/>
    <hyperlink ref="E299" r:id="Rbeadbb1129614608"/>
    <hyperlink ref="A300" r:id="R0a5a8cbdfc37484d"/>
    <hyperlink ref="E300" r:id="Rd9ffa3e3aeb4404e"/>
    <hyperlink ref="R300" r:id="R0e24d3bee0424bd5"/>
    <hyperlink ref="A301" r:id="R1076ebaf74fe44b9"/>
    <hyperlink ref="E301" r:id="R7c61170cc1b4452f"/>
    <hyperlink ref="Q301" r:id="R0ac99cc481ff4002"/>
    <hyperlink ref="R301" r:id="R292aa55855fc4ce4"/>
    <hyperlink ref="A302" r:id="Re705cf8e2a7346c9"/>
    <hyperlink ref="E302" r:id="R4357269eb9594a5f"/>
    <hyperlink ref="R302" r:id="R146cb2d15f4b442d"/>
    <hyperlink ref="A303" r:id="Rf6a50ebf7bcf4982"/>
    <hyperlink ref="E303" r:id="R6a990d2fc3ad4ca9"/>
    <hyperlink ref="R303" r:id="R1a317f072aa44015"/>
    <hyperlink ref="A304" r:id="R361b310109e54721"/>
    <hyperlink ref="E304" r:id="R2cc7b5acd23c470a"/>
    <hyperlink ref="S304" r:id="R79ae47425e1d42b0"/>
    <hyperlink ref="V304" r:id="R654b442a8c364c32"/>
    <hyperlink ref="A305" r:id="R4430906debd74f07"/>
    <hyperlink ref="E305" r:id="Rd8f7615555e44752"/>
    <hyperlink ref="S305" r:id="R31fc79eaaecf4dab"/>
    <hyperlink ref="V305" r:id="R8008fd2bbff04213"/>
    <hyperlink ref="A306" r:id="Re7bda6c25cc544f3"/>
    <hyperlink ref="E306" r:id="R4197cf086aae4032"/>
    <hyperlink ref="S306" r:id="R0b1e2d4651834fc2"/>
    <hyperlink ref="V306" r:id="Raf7952bfc3fc4072"/>
    <hyperlink ref="A307" r:id="R43addb3f4959430d"/>
    <hyperlink ref="E307" r:id="Rd1c93e97a9f341f2"/>
    <hyperlink ref="S307" r:id="R1509472fbf154c26"/>
    <hyperlink ref="V307" r:id="R01efb05dd76749b9"/>
    <hyperlink ref="A308" r:id="Rfeb7d4e2b77442e9"/>
    <hyperlink ref="E308" r:id="R2b87f01d05644dbe"/>
    <hyperlink ref="S308" r:id="Rc60738a895634b04"/>
    <hyperlink ref="V308" r:id="R4674a84faf7c4168"/>
    <hyperlink ref="A309" r:id="Rc58ee306bbba4cf6"/>
    <hyperlink ref="E309" r:id="R5c50e074a68c4111"/>
    <hyperlink ref="S309" r:id="Re24365d6165e4be4"/>
    <hyperlink ref="V309" r:id="R5bf07592c717482f"/>
    <hyperlink ref="A310" r:id="R17d9ad28b3f242e7"/>
    <hyperlink ref="E310" r:id="Re34cc00a4909495a"/>
    <hyperlink ref="S310" r:id="Rbf6ab326eac647b3"/>
    <hyperlink ref="V310" r:id="R6ba966fae82b4666"/>
    <hyperlink ref="A311" r:id="R0521a04ce50c4e73"/>
    <hyperlink ref="E311" r:id="R310a23d58bc74adc"/>
    <hyperlink ref="S311" r:id="Re6a1029ccb254f15"/>
    <hyperlink ref="V311" r:id="R3d0979c25ee940f0"/>
    <hyperlink ref="A312" r:id="R98ce6792f9184571"/>
    <hyperlink ref="E312" r:id="R380b887ab42a4eb5"/>
    <hyperlink ref="S312" r:id="Rbc6365b66be348bf"/>
    <hyperlink ref="V312" r:id="R432648c6045e402c"/>
    <hyperlink ref="A313" r:id="R5e55e94b43384a82"/>
    <hyperlink ref="E313" r:id="Rc27aeec465be427f"/>
    <hyperlink ref="S313" r:id="R86c2d08901ae412e"/>
    <hyperlink ref="V313" r:id="R41c09c7550ec4889"/>
    <hyperlink ref="A314" r:id="Rb409362216fa4553"/>
    <hyperlink ref="E314" r:id="R6bec37ae7e2d4a10"/>
    <hyperlink ref="S314" r:id="Rc9f2290476fe4b5d"/>
    <hyperlink ref="V314" r:id="R3bb87196da18495f"/>
    <hyperlink ref="A315" r:id="Re6cc672e1d9945ee"/>
    <hyperlink ref="E315" r:id="R567e9b13580c433f"/>
    <hyperlink ref="S315" r:id="R766eb9797b024a16"/>
    <hyperlink ref="V315" r:id="Rec96c8f998e1476f"/>
    <hyperlink ref="A316" r:id="Rf5ccea37e85f46d3"/>
    <hyperlink ref="E316" r:id="Rfab101f75fcd477c"/>
    <hyperlink ref="S316" r:id="R9d300ded1613485a"/>
    <hyperlink ref="V316" r:id="R32ef62b2fcc54653"/>
    <hyperlink ref="A317" r:id="R01d5f59cdc4f4533"/>
    <hyperlink ref="E317" r:id="R5123219f4ab1452b"/>
    <hyperlink ref="R317" r:id="R39f2ef660ae64d68"/>
    <hyperlink ref="S317" r:id="R6cc7d3b6949e4568"/>
    <hyperlink ref="V317" r:id="R66eb2963cc47484b"/>
    <hyperlink ref="A318" r:id="R221e764c3b904d02"/>
    <hyperlink ref="E318" r:id="Ra04fd70f4d374f71"/>
    <hyperlink ref="S318" r:id="R94d5fc8b7bef43fc"/>
    <hyperlink ref="V318" r:id="R509ae7b46fe74c55"/>
    <hyperlink ref="A319" r:id="R048e5c42444f4b10"/>
    <hyperlink ref="E319" r:id="R981887f5c6634450"/>
    <hyperlink ref="R319" r:id="Re1ca06a3c71a4aab"/>
    <hyperlink ref="S319" r:id="Rd00b014072ac40bf"/>
    <hyperlink ref="V319" r:id="R48c67cce8afd4c49"/>
    <hyperlink ref="A320" r:id="Rd7ed8897bb0e44ed"/>
    <hyperlink ref="E320" r:id="R96cd1b21c3594d03"/>
    <hyperlink ref="S320" r:id="Rd22543d927e7459c"/>
    <hyperlink ref="V320" r:id="R0a9cab5ae72e4b10"/>
    <hyperlink ref="A321" r:id="R08a8e324aa4f4e28"/>
    <hyperlink ref="E321" r:id="Ra3ac5675ccd849f7"/>
    <hyperlink ref="R321" r:id="Rad78c73e502340ae"/>
    <hyperlink ref="S321" r:id="R60a6b7770d4242f7"/>
    <hyperlink ref="V321" r:id="R8c9c1ac589014ab4"/>
    <hyperlink ref="A322" r:id="R2709396e32924a48"/>
    <hyperlink ref="E322" r:id="Rc11bddc701f94330"/>
    <hyperlink ref="R322" r:id="Raa04a2250711470f"/>
    <hyperlink ref="S322" r:id="R0c186fde252e4fa1"/>
    <hyperlink ref="T322" r:id="R70c2293c38704a20"/>
    <hyperlink ref="A323" r:id="R2b9fc1e842834b87"/>
    <hyperlink ref="E323" r:id="R6130f07bf0384d1b"/>
    <hyperlink ref="S323" r:id="R9a9907dc9ec84b3d"/>
    <hyperlink ref="T323" r:id="R9e26ab71ec6e42e9"/>
    <hyperlink ref="V323" r:id="R24ba4e4e3bdf4540"/>
    <hyperlink ref="A324" r:id="R6f78986193b641cc"/>
    <hyperlink ref="E324" r:id="R7125f7790ed94a89"/>
    <hyperlink ref="R324" r:id="R7b2663b7823d4d8b"/>
    <hyperlink ref="A325" r:id="Rf6d535e3fefd4798"/>
    <hyperlink ref="E325" r:id="R23c39e53b917485c"/>
    <hyperlink ref="S325" r:id="R01d23299d11f4df6"/>
    <hyperlink ref="T325" r:id="R480a0d25395546b4"/>
    <hyperlink ref="V325" r:id="R4f9397d4ef254a01"/>
    <hyperlink ref="A326" r:id="Rf72dbefc7e3f4ac0"/>
    <hyperlink ref="E326" r:id="R77a50f01a98f4670"/>
    <hyperlink ref="R326" r:id="Rebc28600c15e4303"/>
    <hyperlink ref="A327" r:id="Rb203e3b982394420"/>
    <hyperlink ref="E327" r:id="R6dcebacc8495404b"/>
    <hyperlink ref="S327" r:id="Re9e790dcd22b4099"/>
    <hyperlink ref="V327" r:id="Rad2c029f5dd249a1"/>
    <hyperlink ref="A328" r:id="Ref5932b89d014ed3"/>
    <hyperlink ref="E328" r:id="Rf83c6f628b28480b"/>
    <hyperlink ref="S328" r:id="R4e02df3a653b4ba0"/>
    <hyperlink ref="T328" r:id="R850e6fd8eb1a4c35"/>
    <hyperlink ref="V328" r:id="R56d6c2cd209f4e0d"/>
    <hyperlink ref="A329" r:id="R72592f54e2834030"/>
    <hyperlink ref="E329" r:id="Rf9b08aebc68f4cf5"/>
    <hyperlink ref="Q329" r:id="R3d4de2c9381b4bc1"/>
    <hyperlink ref="S329" r:id="R8285fb389a804e82"/>
    <hyperlink ref="V329" r:id="R29b0a5e617da4a8f"/>
    <hyperlink ref="A330" r:id="R0426bcb9168c42d7"/>
    <hyperlink ref="E330" r:id="R16930d9a9dd842e6"/>
    <hyperlink ref="S330" r:id="Re87d2d6aeeb14bc2"/>
    <hyperlink ref="V330" r:id="R973c6413a8d44856"/>
    <hyperlink ref="A331" r:id="Re8c722d7a6b8401b"/>
    <hyperlink ref="E331" r:id="Rbeaa286f75fd4a69"/>
    <hyperlink ref="R331" r:id="R5f69c5c9c9604996"/>
    <hyperlink ref="S331" r:id="Re24bd028c21b4ee2"/>
    <hyperlink ref="T331" r:id="R1f1f0270c3834e3a"/>
    <hyperlink ref="V331" r:id="R43f867958d974eb1"/>
    <hyperlink ref="A332" r:id="R6d6e4a1776c14162"/>
    <hyperlink ref="E332" r:id="Rb0b109025b004944"/>
    <hyperlink ref="R332" r:id="R23b36fb422974ed6"/>
    <hyperlink ref="A333" r:id="R041a8448e0ff45bc"/>
    <hyperlink ref="E333" r:id="R11dea311e2094734"/>
    <hyperlink ref="Q333" r:id="R5f88875850434c09"/>
    <hyperlink ref="R333" r:id="Rf873879e9f4c4b0e"/>
    <hyperlink ref="A334" r:id="R102c12bfedec4349"/>
    <hyperlink ref="E334" r:id="R8de2ee2cc50e4157"/>
    <hyperlink ref="R334" r:id="Rdf3c9ff5c3a449c5"/>
    <hyperlink ref="A335" r:id="R41e1bb07c2ec4dca"/>
    <hyperlink ref="E335" r:id="R9123961e19834781"/>
    <hyperlink ref="R335" r:id="R1b331a172dec4639"/>
    <hyperlink ref="A336" r:id="R6facc9a77b044bdf"/>
    <hyperlink ref="E336" r:id="R5839be897ef2404d"/>
    <hyperlink ref="R336" r:id="R87b6d9ac85824a10"/>
    <hyperlink ref="A337" r:id="Re77a56ecd7844b0a"/>
    <hyperlink ref="E337" r:id="R0665a167d9bf4311"/>
    <hyperlink ref="R337" r:id="Re1936af52bd9415a"/>
    <hyperlink ref="A338" r:id="R31a30a6503f24b56"/>
    <hyperlink ref="E338" r:id="R84293ee14bca4180"/>
    <hyperlink ref="R338" r:id="Rd34ee145a8dc4874"/>
    <hyperlink ref="A339" r:id="Re4ef360473904a6d"/>
    <hyperlink ref="E339" r:id="Ra6c74af377244649"/>
    <hyperlink ref="Q339" r:id="R3ad8be6982cb4244"/>
    <hyperlink ref="R339" r:id="R613a264b9d6c4c1b"/>
    <hyperlink ref="A340" r:id="R82dea6f2c0274ce5"/>
    <hyperlink ref="E340" r:id="Rd023a63a822847c0"/>
    <hyperlink ref="Q340" r:id="Rc4e015e1aed44fa6"/>
    <hyperlink ref="R340" r:id="R6b4a7ea72ba14fe6"/>
    <hyperlink ref="A341" r:id="R86d68ea6eca04430"/>
    <hyperlink ref="E341" r:id="Rdabed345342f448c"/>
    <hyperlink ref="A342" r:id="R145985e095614c31"/>
    <hyperlink ref="E342" r:id="R2063caa46cb54800"/>
    <hyperlink ref="R342" r:id="R97ed69b4e78545ef"/>
    <hyperlink ref="S342" r:id="Rca4ae592230e4348"/>
    <hyperlink ref="T342" r:id="R079fb734b4ce41aa"/>
    <hyperlink ref="V342" r:id="R352119b36ff34e77"/>
    <hyperlink ref="A343" r:id="R9f8950d3979f4de4"/>
    <hyperlink ref="E343" r:id="Rddad03151fe94f02"/>
    <hyperlink ref="R343" r:id="R55cc61dbedee4806"/>
    <hyperlink ref="A344" r:id="R10e085a1c6a7480f"/>
    <hyperlink ref="E344" r:id="Rd318a5b6aa75433b"/>
    <hyperlink ref="R344" r:id="Rf06f2f473de54159"/>
    <hyperlink ref="A345" r:id="Rcf184b937a964550"/>
    <hyperlink ref="E345" r:id="R768732be36b245eb"/>
    <hyperlink ref="Q345" r:id="Rbb7f47a5f364472d"/>
    <hyperlink ref="R345" r:id="R8e169ed42a654d4c"/>
    <hyperlink ref="A346" r:id="R15ef100a9d984f56"/>
    <hyperlink ref="E346" r:id="R91c52961b61c48bf"/>
    <hyperlink ref="Q346" r:id="R2b9706a42db84915"/>
    <hyperlink ref="A347" r:id="Re465e7bf24344b89"/>
    <hyperlink ref="E347" r:id="R2afd4923196a4d14"/>
    <hyperlink ref="Q347" r:id="Rc8b890db380e4a95"/>
    <hyperlink ref="A348" r:id="R8982d97f024c4e7a"/>
    <hyperlink ref="E348" r:id="R4600280cef594a5b"/>
    <hyperlink ref="Q348" r:id="R4ab4a48487144e15"/>
    <hyperlink ref="R348" r:id="Rc180caec848841b7"/>
    <hyperlink ref="A349" r:id="R6eb38cd485e94144"/>
    <hyperlink ref="E349" r:id="R237a7923adf24fbc"/>
    <hyperlink ref="Q349" r:id="R58c997a324794c42"/>
    <hyperlink ref="R349" r:id="R8773ed8bbfa54004"/>
    <hyperlink ref="A350" r:id="Rbc55254a200f4dc2"/>
    <hyperlink ref="E350" r:id="Re8a0e84433c647e1"/>
    <hyperlink ref="S350" r:id="R88c7876534114877"/>
    <hyperlink ref="T350" r:id="Re932510e14454eeb"/>
    <hyperlink ref="V350" r:id="Re84434887c1142d0"/>
    <hyperlink ref="A351" r:id="Rff382f03e38e4d8d"/>
    <hyperlink ref="E351" r:id="R35002bcfa7d447c5"/>
    <hyperlink ref="R351" r:id="R4b0c0bb4cf9a44dd"/>
    <hyperlink ref="S351" r:id="R0ce51a55d31d47d7"/>
    <hyperlink ref="V351" r:id="R2bd159ed5ff2418b"/>
    <hyperlink ref="A352" r:id="R1cfb68c2ec724ab5"/>
    <hyperlink ref="E352" r:id="R596122a72b064bc4"/>
    <hyperlink ref="S352" r:id="R6e6169696b914644"/>
    <hyperlink ref="V352" r:id="R24071f1c35ff4830"/>
    <hyperlink ref="A353" r:id="Rb73425af214e4638"/>
    <hyperlink ref="E353" r:id="R1fc84eea178e412c"/>
    <hyperlink ref="S353" r:id="Ra4f94bb772f94631"/>
    <hyperlink ref="V353" r:id="Rf24c417dff5645c5"/>
    <hyperlink ref="A354" r:id="R9b9e2e0e66ad441d"/>
    <hyperlink ref="E354" r:id="R67c6c62bd25d407d"/>
    <hyperlink ref="R354" r:id="R7fa1a790e6bb4e2e"/>
    <hyperlink ref="S354" r:id="R5f69e28d5e85421c"/>
    <hyperlink ref="V354" r:id="R77bf310bc624408c"/>
    <hyperlink ref="A355" r:id="R2666a111132b4ebb"/>
    <hyperlink ref="E355" r:id="R56b231a499444039"/>
    <hyperlink ref="R355" r:id="R0f443056730f4c89"/>
    <hyperlink ref="S355" r:id="R97590578623349f9"/>
    <hyperlink ref="V355" r:id="Rd0281b69e0a3415d"/>
    <hyperlink ref="A356" r:id="R135d83aee4be4e87"/>
    <hyperlink ref="E356" r:id="R0a0ba3239ca547fd"/>
    <hyperlink ref="R356" r:id="Rb9e16d39dd304144"/>
    <hyperlink ref="S356" r:id="R0128d1ce7a4e42eb"/>
    <hyperlink ref="V356" r:id="R4ee992ae19684ea5"/>
    <hyperlink ref="A357" r:id="Rfb01aad9c43c4120"/>
    <hyperlink ref="E357" r:id="R066a85bc889e4e09"/>
    <hyperlink ref="S357" r:id="R306f9e37feb74299"/>
    <hyperlink ref="V357" r:id="R4b82ba00dfa746fc"/>
    <hyperlink ref="A358" r:id="R4f1697bff19846ab"/>
    <hyperlink ref="E358" r:id="Refd8917f8e88421c"/>
    <hyperlink ref="R358" r:id="R1d6f02c76bdc40a1"/>
    <hyperlink ref="S358" r:id="R1a113d5bf19f41d4"/>
    <hyperlink ref="V358" r:id="R5f1907a89a574f0d"/>
    <hyperlink ref="A359" r:id="R17e21ee6b88047b5"/>
    <hyperlink ref="E359" r:id="Rf93dfbb091d24530"/>
    <hyperlink ref="R359" r:id="R48beb08a40e54939"/>
    <hyperlink ref="S359" r:id="Rd0effff920e84b32"/>
    <hyperlink ref="V359" r:id="R462a2249e849449e"/>
    <hyperlink ref="A360" r:id="Rff24933640424fe7"/>
    <hyperlink ref="E360" r:id="R6c1ec28230d04e1f"/>
    <hyperlink ref="S360" r:id="Rb28c5088e4df43c0"/>
    <hyperlink ref="A361" r:id="Rebb2a79ef97649b8"/>
    <hyperlink ref="E361" r:id="Rec811b5917d149ca"/>
    <hyperlink ref="R361" r:id="Ra0c8278103644f9a"/>
    <hyperlink ref="S361" r:id="R11ad895f1dbf407d"/>
    <hyperlink ref="A362" r:id="R958cb7e2ceb94953"/>
    <hyperlink ref="E362" r:id="R1247eeb09f484115"/>
    <hyperlink ref="S362" r:id="R3653454986f14329"/>
    <hyperlink ref="A363" r:id="R6a302c9c1d084463"/>
    <hyperlink ref="E363" r:id="R53c529d2b656466c"/>
    <hyperlink ref="S363" r:id="R6c9dbe1405e04c78"/>
    <hyperlink ref="A364" r:id="R954fb246455b4eea"/>
    <hyperlink ref="E364" r:id="R9f4d44aff7904434"/>
    <hyperlink ref="S364" r:id="Rb9441abf261d470d"/>
    <hyperlink ref="A365" r:id="R68c14df17634443c"/>
    <hyperlink ref="E365" r:id="R3314c65f7ba041e1"/>
    <hyperlink ref="S365" r:id="R26ac0dacbd764372"/>
    <hyperlink ref="A366" r:id="R07042e94b5504bdd"/>
    <hyperlink ref="E366" r:id="R5828cf0dc7974dd6"/>
    <hyperlink ref="S366" r:id="R2005aad9202f43cf"/>
    <hyperlink ref="T366" r:id="Rbfd195988ebb4dc0"/>
    <hyperlink ref="V366" r:id="Rc5c42804631a44a6"/>
    <hyperlink ref="A367" r:id="R7a5f0234fd284109"/>
    <hyperlink ref="E367" r:id="Refa22b788d82453a"/>
    <hyperlink ref="S367" r:id="R3d2a57c796f940fa"/>
    <hyperlink ref="T367" r:id="Rf522861da7c04bae"/>
    <hyperlink ref="V367" r:id="R0c9b36f3e64142a7"/>
    <hyperlink ref="A368" r:id="Rfef9419abdca427c"/>
    <hyperlink ref="E368" r:id="R694bd1a4f0284c83"/>
    <hyperlink ref="S368" r:id="R480c32384a924700"/>
    <hyperlink ref="T368" r:id="Ra3401fe983594f21"/>
    <hyperlink ref="V368" r:id="R086e06823b184e1f"/>
    <hyperlink ref="A369" r:id="R61a316f9ae1a4828"/>
    <hyperlink ref="E369" r:id="Rf8b88a4d52fc44ed"/>
    <hyperlink ref="S369" r:id="R85be136176314cf0"/>
    <hyperlink ref="V369" r:id="R1b53549c43794c7f"/>
    <hyperlink ref="A370" r:id="R073e5afe474b4686"/>
    <hyperlink ref="E370" r:id="Rabd8b5a5e6e04a53"/>
    <hyperlink ref="S370" r:id="Rc8879abc584448d0"/>
    <hyperlink ref="V370" r:id="Rb4e70cf485924487"/>
    <hyperlink ref="A371" r:id="R416cb2220e3e4140"/>
    <hyperlink ref="E371" r:id="Re26cf3ba37d04cb2"/>
    <hyperlink ref="S371" r:id="R192595491cee4827"/>
    <hyperlink ref="V371" r:id="R18cbb7d2e4de4590"/>
    <hyperlink ref="A372" r:id="R068c6354a05d440b"/>
    <hyperlink ref="E372" r:id="R32d8a9d55c194f14"/>
    <hyperlink ref="S372" r:id="Re6cb866e4f694ea3"/>
    <hyperlink ref="V372" r:id="R9c0f48daf34d4c31"/>
    <hyperlink ref="A373" r:id="R9532a502ce9e4e4e"/>
    <hyperlink ref="E373" r:id="R4f876b812a3b4255"/>
    <hyperlink ref="S373" r:id="Rfcf76c1a64f94e42"/>
    <hyperlink ref="V373" r:id="R418fd329040948b0"/>
    <hyperlink ref="A374" r:id="R280647a2d10c46de"/>
    <hyperlink ref="E374" r:id="R5a962c55d80d49e5"/>
    <hyperlink ref="S374" r:id="R21f73759f15f457d"/>
    <hyperlink ref="V374" r:id="R20db61ca032044a6"/>
    <hyperlink ref="A375" r:id="R870ae18e464349c9"/>
    <hyperlink ref="E375" r:id="R6d7c985bbb364c12"/>
    <hyperlink ref="S375" r:id="Rfb5e8d3f17094799"/>
    <hyperlink ref="V375" r:id="R9a9896f2c7ed488c"/>
    <hyperlink ref="A376" r:id="Redcfc039029248a8"/>
    <hyperlink ref="E376" r:id="Rbbb0b18840254009"/>
    <hyperlink ref="S376" r:id="Rd62c5b174fa047fd"/>
    <hyperlink ref="V376" r:id="R4672644fc5e140e0"/>
    <hyperlink ref="A377" r:id="Ra044fc79a7de47c0"/>
    <hyperlink ref="E377" r:id="R67a67de0e27045ce"/>
    <hyperlink ref="R377" r:id="Raf632e3043a349bd"/>
    <hyperlink ref="S377" r:id="Rc3aa62d04f174565"/>
    <hyperlink ref="A378" r:id="Ra59d618b6754404b"/>
    <hyperlink ref="E378" r:id="Re6763b8908a44938"/>
    <hyperlink ref="R378" r:id="R2018e62025894447"/>
    <hyperlink ref="S378" r:id="R8fd72eafac954c94"/>
    <hyperlink ref="A379" r:id="R36e43f649d604acf"/>
    <hyperlink ref="E379" r:id="Rba8a03a723a44101"/>
    <hyperlink ref="S379" r:id="Rbd6408d5e0054ce4"/>
    <hyperlink ref="A380" r:id="R7f87354f38304887"/>
    <hyperlink ref="E380" r:id="R1c20503e430a41ec"/>
    <hyperlink ref="S380" r:id="R4531641ad1f148ea"/>
    <hyperlink ref="T380" r:id="R52907b89107f4599"/>
    <hyperlink ref="V380" r:id="Rcad020a4e1694f56"/>
    <hyperlink ref="A381" r:id="R2f329e7cf4e04095"/>
    <hyperlink ref="E381" r:id="Rb5066e5a4696488b"/>
    <hyperlink ref="S381" r:id="Rb899f4719ff344e5"/>
    <hyperlink ref="V381" r:id="R87759e5413904a75"/>
    <hyperlink ref="A382" r:id="Rcbbce13b1f4c4251"/>
    <hyperlink ref="E382" r:id="Rb616047c12bd4e93"/>
    <hyperlink ref="S382" r:id="R54f2a8d8f48d4a24"/>
    <hyperlink ref="A383" r:id="Rc315f433dd8547d4"/>
    <hyperlink ref="E383" r:id="R6965fa58f77e4b44"/>
    <hyperlink ref="S383" r:id="Rd5016363809c4b77"/>
    <hyperlink ref="A384" r:id="Rdd44a33007c84300"/>
    <hyperlink ref="E384" r:id="Re58baf381f45406b"/>
    <hyperlink ref="S384" r:id="Re1cc3c808529476d"/>
    <hyperlink ref="A385" r:id="R5ec2b0d49fa6431d"/>
    <hyperlink ref="E385" r:id="Rd227046e7b124a36"/>
    <hyperlink ref="S385" r:id="R2bf498e2674845d2"/>
    <hyperlink ref="A386" r:id="Rfb64ecc38e0d4fae"/>
    <hyperlink ref="E386" r:id="R1079cf9bd3464e5e"/>
    <hyperlink ref="S386" r:id="R14bed8ffba3847e0"/>
    <hyperlink ref="A387" r:id="Ra6492744b6f94a8a"/>
    <hyperlink ref="E387" r:id="R19abb6b949c84b17"/>
    <hyperlink ref="S387" r:id="Ra0b50ff0afeb4392"/>
    <hyperlink ref="A388" r:id="R66238be689e547d8"/>
    <hyperlink ref="E388" r:id="R9ae51872e941420c"/>
    <hyperlink ref="S388" r:id="Racda000c3ea74d71"/>
    <hyperlink ref="A389" r:id="R196e05a2f27c46a9"/>
    <hyperlink ref="E389" r:id="R2bdfe959fb3341bd"/>
    <hyperlink ref="S389" r:id="R26c4daab415e4e42"/>
    <hyperlink ref="A390" r:id="R3d23605f3efb4fa0"/>
    <hyperlink ref="E390" r:id="R9bfb6c25f857459e"/>
    <hyperlink ref="S390" r:id="R83f5a6c1b4864adc"/>
    <hyperlink ref="A391" r:id="R4b31059ea5194e72"/>
    <hyperlink ref="E391" r:id="R9ffe586bd50348d4"/>
    <hyperlink ref="S391" r:id="R4cdccada2f6f4f46"/>
    <hyperlink ref="A392" r:id="R74f92561a3054dfd"/>
    <hyperlink ref="E392" r:id="Rfd4d824ffd294718"/>
    <hyperlink ref="R392" r:id="R2abeb2ea1f934369"/>
    <hyperlink ref="S392" r:id="R7c00cc7ff8774c39"/>
    <hyperlink ref="V392" r:id="Rf94f3503bc364b55"/>
    <hyperlink ref="A393" r:id="R03a9179cb96248ed"/>
    <hyperlink ref="E393" r:id="R699d3cff169a4ff1"/>
    <hyperlink ref="Q393" r:id="Rb194c96b700442ab"/>
    <hyperlink ref="S393" r:id="R5d7bf734a3e741af"/>
    <hyperlink ref="V393" r:id="Rf455e5ceb98648a4"/>
    <hyperlink ref="A394" r:id="R21bb1a0e780d405b"/>
    <hyperlink ref="E394" r:id="R8ca759837fcc4d7e"/>
    <hyperlink ref="R394" r:id="Rd13a0d0ebff94153"/>
    <hyperlink ref="S394" r:id="R735242763db74b84"/>
    <hyperlink ref="V394" r:id="R5e8ad7cfdb9b411b"/>
    <hyperlink ref="A395" r:id="Ree40381c3e414c88"/>
    <hyperlink ref="E395" r:id="R047a280adf0f4495"/>
    <hyperlink ref="R395" r:id="Ra1c41d72d5534d35"/>
    <hyperlink ref="S395" r:id="Ra8a6ee243ca64478"/>
    <hyperlink ref="V395" r:id="Rf4fd2c64ad0248c0"/>
    <hyperlink ref="A396" r:id="R26e611b3e5974251"/>
    <hyperlink ref="E396" r:id="Rca2aaa889da4417d"/>
    <hyperlink ref="Q396" r:id="R12f25069a84d41b2"/>
    <hyperlink ref="S396" r:id="R15367758218e4854"/>
    <hyperlink ref="V396" r:id="Rb8e2cbaf33be4607"/>
    <hyperlink ref="A397" r:id="R386e58fd58374bfc"/>
    <hyperlink ref="E397" r:id="Rc2941a62d297405b"/>
    <hyperlink ref="Q397" r:id="Ra90152d74e194844"/>
    <hyperlink ref="R397" r:id="R92550889f6864406"/>
    <hyperlink ref="S397" r:id="R49ab0ea1e1984bd9"/>
    <hyperlink ref="V397" r:id="Rd0a23607fad54c16"/>
    <hyperlink ref="A398" r:id="R4e322287096d4c5d"/>
    <hyperlink ref="E398" r:id="Rcdefaba69ac947c7"/>
    <hyperlink ref="S398" r:id="Re37a6de4e5174587"/>
    <hyperlink ref="V398" r:id="R607c2df4cb40497a"/>
    <hyperlink ref="A399" r:id="R4777044293bc4244"/>
    <hyperlink ref="E399" r:id="Rfbe864e827b94816"/>
    <hyperlink ref="S399" r:id="R297a293bb8574bd7"/>
    <hyperlink ref="V399" r:id="Rf5b61266b18444b7"/>
    <hyperlink ref="A400" r:id="Rccd133825a524986"/>
    <hyperlink ref="E400" r:id="R8f16001542c74cb2"/>
    <hyperlink ref="Q400" r:id="R6e9068fde21a4da9"/>
    <hyperlink ref="R400" r:id="R8f18ddea4ab64bec"/>
    <hyperlink ref="S400" r:id="Rcf86eec115c64f60"/>
    <hyperlink ref="V400" r:id="R95a0ac937fb54636"/>
    <hyperlink ref="A401" r:id="Rb216b901c3c84c46"/>
    <hyperlink ref="E401" r:id="Rb09b94a69e66430e"/>
    <hyperlink ref="A402" r:id="R48501ce3b4894697"/>
    <hyperlink ref="E402" r:id="R4f4acdd4e32a4997"/>
    <hyperlink ref="R402" r:id="R4935e04cb4c540d6"/>
    <hyperlink ref="S402" r:id="R6da5e5cbf1fe4da4"/>
    <hyperlink ref="T402" r:id="R69ec85c97d9f4357"/>
    <hyperlink ref="V402" r:id="R7b13b5fc859b40ad"/>
    <hyperlink ref="A403" r:id="R619fd33893164785"/>
    <hyperlink ref="E403" r:id="Rc45ebd1144cd44a3"/>
    <hyperlink ref="R403" r:id="R652d6ac4f8a7451f"/>
    <hyperlink ref="S403" r:id="R3c21dc0c85f14ea0"/>
    <hyperlink ref="T403" r:id="R95f5357dba314dd4"/>
    <hyperlink ref="V403" r:id="R4a53675e1f704343"/>
    <hyperlink ref="A404" r:id="Rcdd2a926923a4ffa"/>
    <hyperlink ref="E404" r:id="R63eb55b18fb54cfb"/>
    <hyperlink ref="R404" r:id="R444ab06829174dfb"/>
    <hyperlink ref="S404" r:id="Re7424181d92d44f4"/>
    <hyperlink ref="T404" r:id="R70d83a0426c341c7"/>
    <hyperlink ref="V404" r:id="Rc0b8c248e87746c2"/>
    <hyperlink ref="A405" r:id="Rc8db11911c08422e"/>
    <hyperlink ref="E405" r:id="R27cc5831ad7a44ec"/>
    <hyperlink ref="R405" r:id="R2ef7a063da0d4a9e"/>
    <hyperlink ref="S405" r:id="R71dd797e7c3941a2"/>
    <hyperlink ref="T405" r:id="R92cc5ab679e94e10"/>
    <hyperlink ref="V405" r:id="Reddb2cf77bc54337"/>
    <hyperlink ref="A406" r:id="R67300261c1044af7"/>
    <hyperlink ref="E406" r:id="Rce3e78f0b06c4c38"/>
    <hyperlink ref="R406" r:id="R50c7a5890367474d"/>
    <hyperlink ref="S406" r:id="Re0bc085347234b3c"/>
    <hyperlink ref="T406" r:id="R8ae1b0f60605437f"/>
    <hyperlink ref="A407" r:id="Rd3c64c29cb5b4207"/>
    <hyperlink ref="E407" r:id="R83f17366942d431f"/>
    <hyperlink ref="S407" r:id="R8c524469e35e4524"/>
    <hyperlink ref="V407" r:id="Ra1c00f39c6aa46b1"/>
    <hyperlink ref="A408" r:id="R427eb599ba3f4541"/>
    <hyperlink ref="E408" r:id="R1f07ce1e0ee146a8"/>
    <hyperlink ref="S408" r:id="R7f5b5c4e990747d5"/>
    <hyperlink ref="V408" r:id="R99a928f9f7f54186"/>
    <hyperlink ref="A409" r:id="R36898bf5d52b4f16"/>
    <hyperlink ref="E409" r:id="R9cc0b063c7744567"/>
    <hyperlink ref="S409" r:id="R38d3c41b7cba405c"/>
    <hyperlink ref="V409" r:id="Rfbaaf3517ce34b8f"/>
    <hyperlink ref="A410" r:id="R9cf64d4d57a44496"/>
    <hyperlink ref="E410" r:id="R7c7005ed21a9470f"/>
    <hyperlink ref="S410" r:id="Ref0c35f8fc504370"/>
    <hyperlink ref="V410" r:id="R7fdfc924040e4825"/>
    <hyperlink ref="A411" r:id="R083996379ff447e5"/>
    <hyperlink ref="E411" r:id="Ra199acac92f34689"/>
    <hyperlink ref="S411" r:id="R46890a14000c4f07"/>
    <hyperlink ref="V411" r:id="R2e719a5d8cb548a5"/>
    <hyperlink ref="A412" r:id="R961b4fcfee2e47b6"/>
    <hyperlink ref="E412" r:id="Rbd269f4d75f140d4"/>
    <hyperlink ref="R412" r:id="R8cde71f7ab86468a"/>
    <hyperlink ref="S412" r:id="R090f753e21034a08"/>
    <hyperlink ref="A413" r:id="R6f8b339fba7044ba"/>
    <hyperlink ref="E413" r:id="R16a1f5adbdfa493b"/>
    <hyperlink ref="S413" r:id="R890a0d947f5a4109"/>
    <hyperlink ref="A414" r:id="R2beb349feb064a6b"/>
    <hyperlink ref="E414" r:id="R6de8cc9ba29d42dd"/>
    <hyperlink ref="S414" r:id="R7354f5ee52334511"/>
    <hyperlink ref="A415" r:id="R6f598bfdc73340e9"/>
    <hyperlink ref="E415" r:id="R4cebb3ffb1a74552"/>
    <hyperlink ref="S415" r:id="R1ef43f83c1414464"/>
    <hyperlink ref="A416" r:id="R60cac2a93d9747c6"/>
    <hyperlink ref="E416" r:id="R62ab55e8208143eb"/>
    <hyperlink ref="S416" r:id="R409be52379ca47ad"/>
    <hyperlink ref="A417" r:id="R7fcc55bc89f1481e"/>
    <hyperlink ref="E417" r:id="R742a3f604d6d4c96"/>
    <hyperlink ref="S417" r:id="R3416f8a2aae8402f"/>
    <hyperlink ref="A418" r:id="R24872ae1bb3c461e"/>
    <hyperlink ref="E418" r:id="Rd14f55b3212a4551"/>
    <hyperlink ref="S418" r:id="Rb0b5ffab22d94a5d"/>
    <hyperlink ref="A419" r:id="R34be190f0ae74c6a"/>
    <hyperlink ref="E419" r:id="Radd30312ff6f49be"/>
    <hyperlink ref="R419" r:id="R353798387e424147"/>
    <hyperlink ref="S419" r:id="Re97014e0426943d7"/>
    <hyperlink ref="A420" r:id="Re99b4fea6fc84256"/>
    <hyperlink ref="E420" r:id="Re57216b018634dbc"/>
    <hyperlink ref="R420" r:id="R030ab33760e24b44"/>
    <hyperlink ref="S420" r:id="R55897ba4263d4f89"/>
    <hyperlink ref="A421" r:id="R1bd5de285a04499e"/>
    <hyperlink ref="E421" r:id="R6d61b2ef24c84893"/>
    <hyperlink ref="R421" r:id="R06fe74e506c745c4"/>
    <hyperlink ref="S421" r:id="Rb9f005e3f01a414a"/>
    <hyperlink ref="A422" r:id="R26bec16b2364424e"/>
    <hyperlink ref="E422" r:id="Rd5beb726d9584c1e"/>
    <hyperlink ref="S422" r:id="R010f55a6d9454ba8"/>
    <hyperlink ref="A423" r:id="R39fa713ecb4249e9"/>
    <hyperlink ref="E423" r:id="R3a3c24843d514684"/>
    <hyperlink ref="S423" r:id="R9ea5c672596e4565"/>
    <hyperlink ref="V423" r:id="R1ff925ef67be4233"/>
    <hyperlink ref="A424" r:id="R9dc842084faa4c83"/>
    <hyperlink ref="E424" r:id="R32db120fc609475a"/>
    <hyperlink ref="S424" r:id="R0ca34e25596b4e65"/>
    <hyperlink ref="V424" r:id="Raffc709baadb43bf"/>
    <hyperlink ref="A425" r:id="Rbe1f319514804d3b"/>
    <hyperlink ref="E425" r:id="R1a99fa83299f48e4"/>
    <hyperlink ref="S425" r:id="R18df41882abb47bf"/>
    <hyperlink ref="V425" r:id="Rbc82a3ea4f324a80"/>
    <hyperlink ref="A426" r:id="R57758b7723e441b8"/>
    <hyperlink ref="E426" r:id="R9d67d4e4b83141f9"/>
    <hyperlink ref="S426" r:id="R55375565cd054617"/>
    <hyperlink ref="A427" r:id="Rb817278af5c549c9"/>
    <hyperlink ref="E427" r:id="R1107042ee72c460c"/>
    <hyperlink ref="S427" r:id="R18daea9af9e24a14"/>
    <hyperlink ref="A428" r:id="Rbd79b5388f744086"/>
    <hyperlink ref="E428" r:id="Rc630f7a5da2f4314"/>
    <hyperlink ref="S428" r:id="Ra963c3bed61d4a81"/>
    <hyperlink ref="V428" r:id="R0e6a98e6184c4ed0"/>
    <hyperlink ref="A429" r:id="Rd085f267688d4780"/>
    <hyperlink ref="E429" r:id="R791a2536950b493f"/>
    <hyperlink ref="S429" r:id="Rd13ab6a3fa8b4378"/>
    <hyperlink ref="V429" r:id="R42fad4cd1b3a421e"/>
    <hyperlink ref="A430" r:id="R925a9464e6094ed9"/>
    <hyperlink ref="E430" r:id="R7e4a8380486b440a"/>
    <hyperlink ref="S430" r:id="R7393b44659a44034"/>
    <hyperlink ref="V430" r:id="R08dfd38ce0b546d3"/>
    <hyperlink ref="A431" r:id="R2056a687762b4b2a"/>
    <hyperlink ref="E431" r:id="R4772a7b03b8b4380"/>
    <hyperlink ref="S431" r:id="R201c6db3fee04330"/>
    <hyperlink ref="V431" r:id="Rb718c1302a944ef2"/>
    <hyperlink ref="A432" r:id="R9595c34c37de4beb"/>
    <hyperlink ref="E432" r:id="R97a8591141744490"/>
    <hyperlink ref="S432" r:id="R71d41a65387849be"/>
    <hyperlink ref="V432" r:id="R78399161aca946fb"/>
    <hyperlink ref="A433" r:id="R4f4999d76582441b"/>
    <hyperlink ref="E433" r:id="R745331c8cc984efa"/>
    <hyperlink ref="S433" r:id="R600c449490c8442f"/>
    <hyperlink ref="V433" r:id="R2b4ae780d4c6471a"/>
    <hyperlink ref="A434" r:id="R377a2d6cb8a24a45"/>
    <hyperlink ref="E434" r:id="R1d3487195d974507"/>
    <hyperlink ref="R434" r:id="R2779183c6d104491"/>
    <hyperlink ref="A435" r:id="R19f50e01b4a64752"/>
    <hyperlink ref="E435" r:id="R47c58785d16f402f"/>
    <hyperlink ref="R435" r:id="Rdb786d04578e4d5f"/>
    <hyperlink ref="A436" r:id="R45df4dcfb4da4d8f"/>
    <hyperlink ref="E436" r:id="R6837a5bcec2449f7"/>
    <hyperlink ref="Q436" r:id="Rf08fc05e413842d2"/>
    <hyperlink ref="R436" r:id="R0cbb9c1677014898"/>
    <hyperlink ref="S436" r:id="R6f78db56c4cf4ab6"/>
    <hyperlink ref="V436" r:id="Raed8eccd6b474bf5"/>
    <hyperlink ref="A437" r:id="Rde988bd094424240"/>
    <hyperlink ref="E437" r:id="R4f0389e0f9fa4113"/>
    <hyperlink ref="Q437" r:id="Rdc12428f7c234bb2"/>
    <hyperlink ref="R437" r:id="Rdd6e728537224d2c"/>
    <hyperlink ref="S437" r:id="R3b51bdf58f564e48"/>
    <hyperlink ref="V437" r:id="Rb26584bdba404db3"/>
    <hyperlink ref="A438" r:id="R49aa7a5d54e346d5"/>
    <hyperlink ref="E438" r:id="R21dbe7ce029148f3"/>
    <hyperlink ref="R438" r:id="R572b97c2fc614f0a"/>
    <hyperlink ref="S438" r:id="R700079b1b5e34361"/>
    <hyperlink ref="V438" r:id="Rc0695c27e11e4f2f"/>
    <hyperlink ref="A439" r:id="R509cb28064064bda"/>
    <hyperlink ref="E439" r:id="R1444b1787e4345f0"/>
    <hyperlink ref="Q439" r:id="Rcd71f96286074950"/>
    <hyperlink ref="R439" r:id="R9327d355daa54e4d"/>
    <hyperlink ref="S439" r:id="Rfb3bd1288d5c4a80"/>
    <hyperlink ref="V439" r:id="R7eb4d0e1cd024a66"/>
    <hyperlink ref="A440" r:id="R560fcfc14e0d46fb"/>
    <hyperlink ref="E440" r:id="R9a43263452954f6f"/>
    <hyperlink ref="R440" r:id="Ra61c47b39b7445b1"/>
    <hyperlink ref="S440" r:id="Rcd916eee1f424599"/>
    <hyperlink ref="V440" r:id="Rec798935acee49a4"/>
    <hyperlink ref="A441" r:id="R0913fcc2d753473c"/>
    <hyperlink ref="E441" r:id="R98a299d765e14df4"/>
    <hyperlink ref="R441" r:id="R4cfbf7b79c7b4b2d"/>
    <hyperlink ref="S441" r:id="R2d91c95c6a0b4ab2"/>
    <hyperlink ref="V441" r:id="Racfdcd4e25b04461"/>
    <hyperlink ref="A442" r:id="Ra6421fee49e14622"/>
    <hyperlink ref="E442" r:id="R432a21d6271a49e8"/>
    <hyperlink ref="R442" r:id="R739cebcbc1534c37"/>
    <hyperlink ref="S442" r:id="R78d5f888028a467d"/>
    <hyperlink ref="V442" r:id="R752052c950044bd5"/>
    <hyperlink ref="A443" r:id="Rc93b57488c1c4d00"/>
    <hyperlink ref="E443" r:id="R1c20dceecdf7449f"/>
    <hyperlink ref="Q443" r:id="R14e099be76a44929"/>
    <hyperlink ref="S443" r:id="R94c4be1fbd254177"/>
    <hyperlink ref="V443" r:id="R5fac017169874cf3"/>
    <hyperlink ref="A444" r:id="R27f8369d1991437e"/>
    <hyperlink ref="E444" r:id="R366c0a3e09f949d2"/>
    <hyperlink ref="S444" r:id="R30f76ece2ec94acb"/>
    <hyperlink ref="V444" r:id="R59b27da6872c4be3"/>
    <hyperlink ref="A445" r:id="Rd6cc3e8e3559448e"/>
    <hyperlink ref="E445" r:id="Rb2bf48bdcd3244ca"/>
    <hyperlink ref="Q445" r:id="Refbf7949a92b4e89"/>
    <hyperlink ref="S445" r:id="R9d3fd6b2e8de4106"/>
    <hyperlink ref="V445" r:id="R8b4cfdb297b34451"/>
    <hyperlink ref="A446" r:id="R3b0fc7b22a4642d8"/>
    <hyperlink ref="E446" r:id="Rf5bba7979d664712"/>
    <hyperlink ref="R446" r:id="Rb62622ee477d4b67"/>
    <hyperlink ref="S446" r:id="R96a37688897b4418"/>
    <hyperlink ref="V446" r:id="Rca74661db9cb437a"/>
    <hyperlink ref="A447" r:id="Raddc8fa5e0ee48c0"/>
    <hyperlink ref="E447" r:id="Rc536e28449b44d47"/>
    <hyperlink ref="S447" r:id="R4b4186f073894bd8"/>
    <hyperlink ref="V447" r:id="Raeba265ecfdd42b3"/>
    <hyperlink ref="A448" r:id="Rc8d99b84057f431d"/>
    <hyperlink ref="E448" r:id="R59cd6190a96a4d51"/>
    <hyperlink ref="Q448" r:id="Rad7a05ffffd34c15"/>
    <hyperlink ref="R448" r:id="R01dc57de27fb4b23"/>
    <hyperlink ref="S448" r:id="Racb929c162ec4434"/>
    <hyperlink ref="V448" r:id="R168696d499384747"/>
    <hyperlink ref="A449" r:id="R283bf6dab0ec4dca"/>
    <hyperlink ref="E449" r:id="R658350f021b74704"/>
    <hyperlink ref="R449" r:id="R53f4ce757bc440cf"/>
    <hyperlink ref="S449" r:id="R4ace1fba67524eda"/>
    <hyperlink ref="V449" r:id="R86566bf046a54633"/>
    <hyperlink ref="A450" r:id="Rf788428a40744c48"/>
    <hyperlink ref="E450" r:id="R0c05651ea1b24f22"/>
    <hyperlink ref="Q450" r:id="R1b4244e41bb04e3a"/>
    <hyperlink ref="V450" r:id="R102cfe61bb414e94"/>
    <hyperlink ref="A451" r:id="Rcb311427a8c84f5d"/>
    <hyperlink ref="E451" r:id="R183f927cdbd84a8f"/>
    <hyperlink ref="Q451" r:id="R980e7c7a56814418"/>
    <hyperlink ref="R451" r:id="Rbbb67caed00d4103"/>
    <hyperlink ref="S451" r:id="Rcc93a13f48064528"/>
    <hyperlink ref="V451" r:id="R12c3c9f547d74656"/>
    <hyperlink ref="A452" r:id="R1162b3e1f5e347b9"/>
    <hyperlink ref="E452" r:id="R0d15965d13174e3c"/>
    <hyperlink ref="S452" r:id="Ra7aba01c8b444043"/>
    <hyperlink ref="V452" r:id="Rd04fc7b534194a1b"/>
    <hyperlink ref="A453" r:id="Rb75a8159601b4209"/>
    <hyperlink ref="E453" r:id="R3e712ee229f44d28"/>
    <hyperlink ref="Q453" r:id="Rde6dba34463c4e2b"/>
    <hyperlink ref="R453" r:id="R2502c58d556f4b49"/>
    <hyperlink ref="S453" r:id="Rff4acf1c813f45ed"/>
    <hyperlink ref="V453" r:id="R16be2c7e09cc4607"/>
    <hyperlink ref="A454" r:id="R8d51dea6d20845fa"/>
    <hyperlink ref="E454" r:id="R61084f5c45eb42a8"/>
    <hyperlink ref="Q454" r:id="R41d661aa063644a9"/>
    <hyperlink ref="R454" r:id="R46e4aee39c3b4c6b"/>
    <hyperlink ref="S454" r:id="Rced1d833c8c946ca"/>
    <hyperlink ref="V454" r:id="R22b9698f66d84a6c"/>
    <hyperlink ref="A455" r:id="R38748cf36a8a497b"/>
    <hyperlink ref="E455" r:id="Rc97ca5fa75f3421a"/>
    <hyperlink ref="Q455" r:id="Rbb5f776f4c7446da"/>
    <hyperlink ref="R455" r:id="R2a020707c7214929"/>
    <hyperlink ref="S455" r:id="Rcd7df3eb96f740ac"/>
    <hyperlink ref="V455" r:id="Rbb813c6e38b2461a"/>
    <hyperlink ref="A456" r:id="R6a8b0fd0acc443bb"/>
    <hyperlink ref="E456" r:id="R628d4377b4e7490a"/>
    <hyperlink ref="Q456" r:id="Ra4e5df80a17b4e61"/>
    <hyperlink ref="S456" r:id="R4fc69c78bc2b4eaf"/>
    <hyperlink ref="V456" r:id="Rc5b69c415b6c4b26"/>
    <hyperlink ref="A457" r:id="R33fe7ad9b2c9406d"/>
    <hyperlink ref="E457" r:id="R8104fbf69372476e"/>
    <hyperlink ref="S457" r:id="R7562a3a926fc49cf"/>
    <hyperlink ref="V457" r:id="R2a89a6409700441a"/>
    <hyperlink ref="A458" r:id="R136b67c41de54f09"/>
    <hyperlink ref="E458" r:id="Rc3a646b680544497"/>
    <hyperlink ref="Q458" r:id="R22e3103bc1874bc5"/>
    <hyperlink ref="S458" r:id="R15a28df36b874811"/>
    <hyperlink ref="V458" r:id="Rfe65f0b41c534011"/>
    <hyperlink ref="A459" r:id="Ra7f07c3f11774e8c"/>
    <hyperlink ref="E459" r:id="Rce737ca792ca426d"/>
    <hyperlink ref="S459" r:id="R79a8f6bc31b74223"/>
    <hyperlink ref="A460" r:id="R8956264ba9c94971"/>
    <hyperlink ref="E460" r:id="Rc4d924c8586145ad"/>
    <hyperlink ref="Q460" r:id="R4a0cea6a39e74246"/>
    <hyperlink ref="S460" r:id="R71b0461aab834f42"/>
    <hyperlink ref="V460" r:id="R60e5544d18d448ce"/>
    <hyperlink ref="A461" r:id="R8a2ce964dfea421a"/>
    <hyperlink ref="E461" r:id="R999a7e1307ba490f"/>
    <hyperlink ref="Q461" r:id="Rfb6667d34277440a"/>
    <hyperlink ref="S461" r:id="Rd737a49702de41b5"/>
    <hyperlink ref="V461" r:id="Rfb2b4592ae1e4368"/>
    <hyperlink ref="A462" r:id="R71a26f5feb7b4970"/>
    <hyperlink ref="E462" r:id="R4fa8b90c90b64d79"/>
    <hyperlink ref="R462" r:id="R501456f19b7c4e82"/>
    <hyperlink ref="S462" r:id="R004dc64768194be5"/>
    <hyperlink ref="A463" r:id="R9b2535eb0b7d49f2"/>
    <hyperlink ref="E463" r:id="R75a755754e38469a"/>
    <hyperlink ref="R463" r:id="Rc4464a928d7742fe"/>
    <hyperlink ref="S463" r:id="R2c3abb32c6614279"/>
    <hyperlink ref="A464" r:id="R9911976b8e4a42a1"/>
    <hyperlink ref="E464" r:id="R5f8d6df510ab4b8f"/>
    <hyperlink ref="R464" r:id="Rb87132642e584072"/>
    <hyperlink ref="S464" r:id="R5d2917d397ae487d"/>
    <hyperlink ref="T464" r:id="R00c3fbd09dbc451d"/>
    <hyperlink ref="V464" r:id="R7fcd1e14042a458a"/>
    <hyperlink ref="A465" r:id="R5420be482e5c46ee"/>
    <hyperlink ref="E465" r:id="R9847386b37ec4bbd"/>
    <hyperlink ref="S465" r:id="R601e0d099d854ee9"/>
    <hyperlink ref="V465" r:id="R602f43f08a12407b"/>
    <hyperlink ref="A466" r:id="Rcd69bedb21994582"/>
    <hyperlink ref="E466" r:id="R54102607a0f94b33"/>
    <hyperlink ref="R466" r:id="R59aeaf78e9f64fc9"/>
    <hyperlink ref="S466" r:id="R80f3a3cc163d4cb5"/>
    <hyperlink ref="T466" r:id="Ra61ea77d3261493e"/>
    <hyperlink ref="V466" r:id="R993a53aeb7514b70"/>
    <hyperlink ref="A467" r:id="Ra232979b296642f9"/>
    <hyperlink ref="E467" r:id="R631479589b0c4af5"/>
    <hyperlink ref="R467" r:id="R6775e6ec31fb44c4"/>
    <hyperlink ref="S467" r:id="R534d3909431843c5"/>
    <hyperlink ref="T467" r:id="Rc85fd16d39224497"/>
    <hyperlink ref="V467" r:id="Rbb27f9e1a8ad4644"/>
    <hyperlink ref="A468" r:id="Rfcdd2b4397c64700"/>
    <hyperlink ref="E468" r:id="R81a6e9a2902b4771"/>
    <hyperlink ref="S468" r:id="Rccd06afc250346e9"/>
    <hyperlink ref="T468" r:id="Rb2d3febae5784297"/>
    <hyperlink ref="V468" r:id="Raba755b3024d4956"/>
    <hyperlink ref="A469" r:id="Rfc129fde5a3742e8"/>
    <hyperlink ref="E469" r:id="R1f6aed952ca447a7"/>
    <hyperlink ref="S469" r:id="R69631f99a91b427a"/>
    <hyperlink ref="V469" r:id="R80ac5d0bf5364699"/>
    <hyperlink ref="A470" r:id="Rd19072c6072843eb"/>
    <hyperlink ref="E470" r:id="Ree8fec23d1bf4aa6"/>
    <hyperlink ref="R470" r:id="R78ef7579ae024dd8"/>
    <hyperlink ref="S470" r:id="R4246a3fc111f4e68"/>
    <hyperlink ref="V470" r:id="R661a5b3264194dc2"/>
    <hyperlink ref="A471" r:id="R109f21d9f35b4360"/>
    <hyperlink ref="E471" r:id="Rdbf578d181cc4f31"/>
    <hyperlink ref="R471" r:id="R9a4c2a38b6494db5"/>
    <hyperlink ref="S471" r:id="Rff6e1ddb6877415c"/>
    <hyperlink ref="V471" r:id="Re7846e97fab243db"/>
    <hyperlink ref="A472" r:id="R0dcd9439dfd84313"/>
    <hyperlink ref="E472" r:id="R23d7ed6f217c4b45"/>
    <hyperlink ref="S472" r:id="R505f31bcee244c77"/>
    <hyperlink ref="V472" r:id="R8e3a6e6f996844eb"/>
    <hyperlink ref="A473" r:id="R7d938d0cd32749f6"/>
    <hyperlink ref="E473" r:id="R6e1decd0efdc405b"/>
    <hyperlink ref="S473" r:id="Rae889fad61384958"/>
    <hyperlink ref="V473" r:id="Re1cc4c303a994f10"/>
    <hyperlink ref="A474" r:id="Rd8cb82acd78e459d"/>
    <hyperlink ref="E474" r:id="R5f5951d6ce7645e9"/>
    <hyperlink ref="S474" r:id="R7dc22cd70b364f60"/>
    <hyperlink ref="V474" r:id="Reff26184926942d2"/>
    <hyperlink ref="A475" r:id="Rb2ee524e74b04c54"/>
    <hyperlink ref="E475" r:id="R046f71915e4b4738"/>
    <hyperlink ref="S475" r:id="R818d8632956749c4"/>
    <hyperlink ref="V475" r:id="Re4154d155d5d4ef8"/>
    <hyperlink ref="A476" r:id="Rad7ab5f3f2fc453d"/>
    <hyperlink ref="E476" r:id="Rce6bb6c37ec3488c"/>
    <hyperlink ref="S476" r:id="R3a4b4834184a4b9e"/>
    <hyperlink ref="V476" r:id="R8a0aa36306854bb1"/>
    <hyperlink ref="A477" r:id="Rfec7c36573e44298"/>
    <hyperlink ref="E477" r:id="Rf3bd40c812184675"/>
    <hyperlink ref="R477" r:id="R2d7fadb4150f41a4"/>
    <hyperlink ref="S477" r:id="R91728769d7574384"/>
    <hyperlink ref="V477" r:id="Rd46e7d1e66a74b6c"/>
    <hyperlink ref="A478" r:id="Raa17519338074661"/>
    <hyperlink ref="E478" r:id="Rc98fdf2f39c6423d"/>
    <hyperlink ref="S478" r:id="R2d6d33d2dfd942cd"/>
    <hyperlink ref="T478" r:id="Rf506f0d2648b4ba7"/>
    <hyperlink ref="V478" r:id="Rd880ccdeb53146b0"/>
    <hyperlink ref="A479" r:id="R42104716486a46d1"/>
    <hyperlink ref="E479" r:id="R1951ec8f3be5441a"/>
    <hyperlink ref="S479" r:id="R0f4ca1c4155149fd"/>
    <hyperlink ref="T479" r:id="R39fe78ae78af4ae9"/>
    <hyperlink ref="V479" r:id="R007d1bdb5bc64088"/>
    <hyperlink ref="A480" r:id="Rdf069dd6024e489f"/>
    <hyperlink ref="E480" r:id="R98408e3f1b8b4774"/>
    <hyperlink ref="S480" r:id="R0bd1ac900a2d4131"/>
    <hyperlink ref="V480" r:id="Rbf9ebb59ed74499a"/>
    <hyperlink ref="A481" r:id="R6c66b2ac36ab4f1c"/>
    <hyperlink ref="E481" r:id="R034c344dcb0f447e"/>
    <hyperlink ref="S481" r:id="Rdba1aa0e849f4328"/>
    <hyperlink ref="T481" r:id="Rd0931b0a9e03487f"/>
    <hyperlink ref="V481" r:id="Rc9b636b4a2f14340"/>
    <hyperlink ref="A482" r:id="R750438220287440c"/>
    <hyperlink ref="E482" r:id="Ra46e596c7b6746a4"/>
    <hyperlink ref="R482" r:id="R78b2851ef49a4f84"/>
    <hyperlink ref="S482" r:id="R68212915ea2545b1"/>
    <hyperlink ref="T482" r:id="Raa4fbd255dfd4ff7"/>
    <hyperlink ref="V482" r:id="Ra2643d87a8194226"/>
    <hyperlink ref="A483" r:id="R842010354b904f43"/>
    <hyperlink ref="E483" r:id="R07eee37a595846a2"/>
    <hyperlink ref="S483" r:id="Rfcda1b4c8c384e5f"/>
    <hyperlink ref="T483" r:id="R4c8e0a5dceb042fd"/>
    <hyperlink ref="V483" r:id="R9bd9e429774d412f"/>
    <hyperlink ref="A484" r:id="Ra16df5bb7d7e4538"/>
    <hyperlink ref="E484" r:id="R9c53d613488f454e"/>
    <hyperlink ref="S484" r:id="R996de05a54ee4cf6"/>
    <hyperlink ref="V484" r:id="R78059f41930647fc"/>
    <hyperlink ref="A485" r:id="R222736ff870e46c0"/>
    <hyperlink ref="E485" r:id="R3da1d9ef1a7045f8"/>
    <hyperlink ref="S485" r:id="R032e012e97dc4057"/>
    <hyperlink ref="T485" r:id="R878de6e07ec441c2"/>
    <hyperlink ref="V485" r:id="R8f902381c3d44077"/>
    <hyperlink ref="A486" r:id="R37e43b376aea4cf9"/>
    <hyperlink ref="E486" r:id="R63ce732ec18f436a"/>
    <hyperlink ref="S486" r:id="R71837da9ffcf463c"/>
    <hyperlink ref="T486" r:id="R874cf5d7ea77483c"/>
    <hyperlink ref="V486" r:id="R359a58a718a349ab"/>
    <hyperlink ref="A487" r:id="R674c2faa3e0a4bed"/>
    <hyperlink ref="E487" r:id="R499bd4353db948db"/>
    <hyperlink ref="Q487" r:id="Ref427debcdb64585"/>
    <hyperlink ref="S487" r:id="R69e3ad56fad449bd"/>
    <hyperlink ref="A488" r:id="R806bbae7a2df43d1"/>
    <hyperlink ref="E488" r:id="R448f707620404142"/>
    <hyperlink ref="Q488" r:id="R8d4715be16b74169"/>
    <hyperlink ref="R488" r:id="R4d687931846b4689"/>
    <hyperlink ref="S488" r:id="R76defa8f477a489a"/>
    <hyperlink ref="A489" r:id="R396c84067b8d43bc"/>
    <hyperlink ref="E489" r:id="Rcefd4cb693324ab2"/>
    <hyperlink ref="Q489" r:id="R3c5f93f416bc461f"/>
    <hyperlink ref="S489" r:id="R1535d7717c784070"/>
    <hyperlink ref="V489" r:id="Rb719a6515e0642a5"/>
    <hyperlink ref="A490" r:id="R0844a5a3301a4450"/>
    <hyperlink ref="E490" r:id="R40f9823af6b7427b"/>
    <hyperlink ref="Q490" r:id="R74132618ad864bd7"/>
    <hyperlink ref="R490" r:id="Ra26c137948974538"/>
    <hyperlink ref="S490" r:id="Re24a4a16a23b4127"/>
    <hyperlink ref="V490" r:id="R8d7a0c8bb1e1457b"/>
    <hyperlink ref="A491" r:id="R2f6ebc0ff9eb4cc5"/>
    <hyperlink ref="E491" r:id="Rb0713aeb0d3648a6"/>
    <hyperlink ref="Q491" r:id="R72be5e95a5274509"/>
    <hyperlink ref="R491" r:id="Rffa6dd77686b4c51"/>
    <hyperlink ref="S491" r:id="R3239322fdee64990"/>
    <hyperlink ref="V491" r:id="R31490b634abc4d49"/>
    <hyperlink ref="A492" r:id="R64bfb5f7c19e4e16"/>
    <hyperlink ref="E492" r:id="R5df5130f63ea45dd"/>
    <hyperlink ref="Q492" r:id="Ra1af8a25e53f462f"/>
    <hyperlink ref="R492" r:id="R4c7eac078aee48f8"/>
    <hyperlink ref="S492" r:id="R39cd98a0e3764e73"/>
    <hyperlink ref="V492" r:id="R53c4a91b27d44dc5"/>
    <hyperlink ref="A493" r:id="R284558d4286a4a95"/>
    <hyperlink ref="E493" r:id="R5503bd77531045c7"/>
    <hyperlink ref="S493" r:id="Re32620a249894e44"/>
    <hyperlink ref="A494" r:id="Rcb566737d5ad4db9"/>
    <hyperlink ref="E494" r:id="R7fa5991c3dec4144"/>
    <hyperlink ref="R494" r:id="Rc867aaa9107e4960"/>
    <hyperlink ref="S494" r:id="Rcdbdb6185a974090"/>
    <hyperlink ref="A495" r:id="Rc7157c643a4443af"/>
    <hyperlink ref="E495" r:id="R4e8a0d0a212b4250"/>
    <hyperlink ref="R495" r:id="Rae62b87b035647c3"/>
    <hyperlink ref="S495" r:id="Redd4b40c99b54e55"/>
    <hyperlink ref="A496" r:id="R4446031ea67f4925"/>
    <hyperlink ref="E496" r:id="R671d518d09fb463a"/>
    <hyperlink ref="S496" r:id="Rd147b38f3a424773"/>
    <hyperlink ref="A497" r:id="R0b1c4d96bb2546d4"/>
    <hyperlink ref="E497" r:id="R87f78cba0570474e"/>
    <hyperlink ref="Q497" r:id="R02d205b5a1004ff8"/>
    <hyperlink ref="S497" r:id="R0744362b8dba4125"/>
    <hyperlink ref="A498" r:id="Re132489c8e1444a5"/>
    <hyperlink ref="E498" r:id="R17ff596f9d5f4960"/>
    <hyperlink ref="S498" r:id="Rac3496e9595e4581"/>
    <hyperlink ref="V498" r:id="R28a971109b5d43a2"/>
    <hyperlink ref="A499" r:id="Rf6e16ec57fa5498c"/>
    <hyperlink ref="E499" r:id="R7690f3f35cda4e6e"/>
    <hyperlink ref="S499" r:id="Rf68b146c673d47b1"/>
    <hyperlink ref="A500" r:id="R38c230f9ae744985"/>
    <hyperlink ref="E500" r:id="R695dbcbf6e96413a"/>
    <hyperlink ref="S500" r:id="R8abf99366e7a40f6"/>
    <hyperlink ref="A501" r:id="R049d5e1d19054f99"/>
    <hyperlink ref="E501" r:id="R80c03d4b0dd74718"/>
    <hyperlink ref="S501" r:id="R2f5e8b84623d407d"/>
    <hyperlink ref="T501" r:id="R9e00d77f972d4145"/>
    <hyperlink ref="V501" r:id="R20ca4fc420984bd2"/>
    <hyperlink ref="A502" r:id="Rf075f14f2d374d83"/>
    <hyperlink ref="E502" r:id="Rcbadcda33db84ba6"/>
    <hyperlink ref="S502" r:id="Re6e4f9e0b71e4d6a"/>
    <hyperlink ref="T502" r:id="R68f9e5e29fff42b7"/>
    <hyperlink ref="V502" r:id="Re4c7230716a74edc"/>
    <hyperlink ref="A503" r:id="Re1528d48d85a4b50"/>
    <hyperlink ref="E503" r:id="Rc09fe4bf9b8948c3"/>
    <hyperlink ref="R503" r:id="R5d5c3aedc435457a"/>
    <hyperlink ref="S503" r:id="Re2c8b2386f8e4ad6"/>
    <hyperlink ref="T503" r:id="R2798ee9c1d4641af"/>
    <hyperlink ref="V503" r:id="Rc8dda83a984749fa"/>
    <hyperlink ref="A504" r:id="R163780d3cbd1450b"/>
    <hyperlink ref="E504" r:id="R4261cbe648e54ff5"/>
    <hyperlink ref="S504" r:id="R8dd6ac422d984b93"/>
    <hyperlink ref="T504" r:id="R2869994c721a4572"/>
    <hyperlink ref="V504" r:id="Rd77904f5e4014b2e"/>
    <hyperlink ref="A505" r:id="R0c80872077e74838"/>
    <hyperlink ref="E505" r:id="R9db2ab45163b40a3"/>
    <hyperlink ref="S505" r:id="R848fdfc6d9e64565"/>
    <hyperlink ref="V505" r:id="R3a313ffc45354148"/>
    <hyperlink ref="A506" r:id="Ra3d021645db04972"/>
    <hyperlink ref="E506" r:id="R224cebaa1f5d4f2d"/>
    <hyperlink ref="S506" r:id="Rad8c4fa4efa942dd"/>
    <hyperlink ref="V506" r:id="Rbfe3260440704c36"/>
    <hyperlink ref="A507" r:id="R42c6799521314195"/>
    <hyperlink ref="E507" r:id="R86eb5f95338e4af1"/>
    <hyperlink ref="S507" r:id="R61eeb6a8b57e4bdb"/>
    <hyperlink ref="T507" r:id="R291c0025b84444a0"/>
    <hyperlink ref="V507" r:id="Ra828a53c79d04cf2"/>
    <hyperlink ref="A508" r:id="Refbe4d21757046ed"/>
    <hyperlink ref="E508" r:id="R03d941d15d354871"/>
    <hyperlink ref="S508" r:id="R060e61dc25fc45cc"/>
    <hyperlink ref="V508" r:id="R94b16e46d495472d"/>
    <hyperlink ref="A509" r:id="R9cf28c4a08af4330"/>
    <hyperlink ref="E509" r:id="R08ad6eb919ed48e2"/>
    <hyperlink ref="S509" r:id="R3c239f1ab1b749a7"/>
    <hyperlink ref="V509" r:id="R149b4c3c866a4942"/>
    <hyperlink ref="A510" r:id="R8adec2b9c1b9433f"/>
    <hyperlink ref="E510" r:id="R2f9f6ddff2ec4d75"/>
    <hyperlink ref="S510" r:id="R3077df7f47784941"/>
    <hyperlink ref="T510" r:id="R87d02cd751e841ce"/>
    <hyperlink ref="V510" r:id="R795bafb7d8314759"/>
    <hyperlink ref="A511" r:id="R6cdbe9db8b5f4404"/>
    <hyperlink ref="E511" r:id="R3eaa10e5409f41f8"/>
    <hyperlink ref="Q511" r:id="R0a2ab368f9e04077"/>
    <hyperlink ref="S511" r:id="Rc7ecf8bb564344a2"/>
    <hyperlink ref="V511" r:id="R429299df151c4750"/>
    <hyperlink ref="A512" r:id="R6e91aa5866b844c1"/>
    <hyperlink ref="E512" r:id="R211b757e13754742"/>
    <hyperlink ref="Q512" r:id="R5308275b892244a4"/>
    <hyperlink ref="S512" r:id="R1366d78d70d947be"/>
    <hyperlink ref="V512" r:id="R8834234602484c56"/>
    <hyperlink ref="A513" r:id="Re900cdf59706423c"/>
    <hyperlink ref="E513" r:id="Rde8ad00f9dfe4f9c"/>
    <hyperlink ref="S513" r:id="R390364b06fff4751"/>
    <hyperlink ref="V513" r:id="R42230fbc465146a2"/>
    <hyperlink ref="A514" r:id="Rd4abf5a235e24b2c"/>
    <hyperlink ref="E514" r:id="R1c85f955135d49a8"/>
    <hyperlink ref="S514" r:id="R52efb092710d4f58"/>
    <hyperlink ref="V514" r:id="R4d1636d101a049ad"/>
    <hyperlink ref="A515" r:id="R045119f9f96148ca"/>
    <hyperlink ref="E515" r:id="Rdf53774fc0cc446f"/>
    <hyperlink ref="Q515" r:id="R49347260d7054c22"/>
    <hyperlink ref="S515" r:id="Re1a3879fd04d4474"/>
    <hyperlink ref="V515" r:id="Ra0ad80ee66b54295"/>
    <hyperlink ref="A516" r:id="Ra836677672b64123"/>
    <hyperlink ref="E516" r:id="R2147483109134d32"/>
    <hyperlink ref="Q516" r:id="R4d946965dd294ebb"/>
    <hyperlink ref="R516" r:id="R66d12dba264a4a45"/>
    <hyperlink ref="S516" r:id="R26a15fc8362f4b90"/>
    <hyperlink ref="V516" r:id="R90a45b2415974b87"/>
    <hyperlink ref="A517" r:id="R2d5fb372584447ce"/>
    <hyperlink ref="E517" r:id="Rf64c1f594e8f4763"/>
    <hyperlink ref="S517" r:id="Re3aac450a48341b3"/>
    <hyperlink ref="V517" r:id="R00d81db00de94549"/>
    <hyperlink ref="A518" r:id="R8f373c6edc5c4dcf"/>
    <hyperlink ref="E518" r:id="Rdb9fb71510ea4eb0"/>
    <hyperlink ref="R518" r:id="R2d6e709f05a94d14"/>
    <hyperlink ref="S518" r:id="R688908f6b68148a3"/>
    <hyperlink ref="V518" r:id="Red18e9c9aa064357"/>
    <hyperlink ref="A519" r:id="Rc64cbe23c0004a67"/>
    <hyperlink ref="E519" r:id="R65a5e50ee6ed4b16"/>
    <hyperlink ref="Q519" r:id="Re26cba7253144289"/>
    <hyperlink ref="R519" r:id="R1ec5bf8e00d94999"/>
    <hyperlink ref="S519" r:id="Rb9ae119237b14574"/>
    <hyperlink ref="V519" r:id="R3c6e7b356b10487f"/>
    <hyperlink ref="A520" r:id="R16ed6c00aa75449e"/>
    <hyperlink ref="E520" r:id="Rd52d62eb44d84346"/>
    <hyperlink ref="R520" r:id="R3bf9860fb5d0465d"/>
    <hyperlink ref="S520" r:id="R0c79866cfca74f15"/>
    <hyperlink ref="V520" r:id="Ra93666682bdd40b3"/>
    <hyperlink ref="A521" r:id="R1088f9e4757a48da"/>
    <hyperlink ref="E521" r:id="R84333ccf93f0467b"/>
    <hyperlink ref="R521" r:id="R582ca6e34dc048c2"/>
    <hyperlink ref="S521" r:id="R3abb1dc4b3a74a50"/>
    <hyperlink ref="V521" r:id="R91082e8ad62046d5"/>
    <hyperlink ref="A522" r:id="R1186a57a48234599"/>
    <hyperlink ref="E522" r:id="R3d99ec65f5624d34"/>
    <hyperlink ref="R522" r:id="Rb163c570e4e44f2c"/>
    <hyperlink ref="S522" r:id="Rc718316a28bb4e71"/>
    <hyperlink ref="V522" r:id="R15cbbe1171714b1e"/>
    <hyperlink ref="A523" r:id="R6f009b6a98344ceb"/>
    <hyperlink ref="E523" r:id="R0b56f67b80f542ee"/>
    <hyperlink ref="R523" r:id="R37f78d33e493417f"/>
    <hyperlink ref="S523" r:id="Rbf40bec1e32246e8"/>
    <hyperlink ref="V523" r:id="Rb75a015bede54004"/>
    <hyperlink ref="A524" r:id="R24474d645a314d3d"/>
    <hyperlink ref="E524" r:id="Rf5a5f690582549e4"/>
    <hyperlink ref="R524" r:id="Rb439f20d92694881"/>
    <hyperlink ref="S524" r:id="Rad8c9acb1a524289"/>
    <hyperlink ref="V524" r:id="R662d714d98ab4ca3"/>
    <hyperlink ref="A525" r:id="R5aa20017db1a4341"/>
    <hyperlink ref="E525" r:id="R24b6f5a2a2ac4fd1"/>
    <hyperlink ref="R525" r:id="Rf97c97f4ae5c4a16"/>
    <hyperlink ref="S525" r:id="Rdc8058c3528d4ee8"/>
    <hyperlink ref="V525" r:id="R5cd0bad1c3b44b20"/>
    <hyperlink ref="A526" r:id="Re3d016673b2049a0"/>
    <hyperlink ref="E526" r:id="R8b006c98eddc4cb2"/>
    <hyperlink ref="S526" r:id="Re08c6dc8150f4d9b"/>
    <hyperlink ref="V526" r:id="Re6a44b66978c4548"/>
    <hyperlink ref="A527" r:id="R956a15398553412f"/>
    <hyperlink ref="E527" r:id="Rde40b18adbbc4512"/>
    <hyperlink ref="S527" r:id="R2de89bfde013412b"/>
    <hyperlink ref="V527" r:id="R5b6339028c404926"/>
    <hyperlink ref="A528" r:id="R0711d60b92534550"/>
    <hyperlink ref="E528" r:id="R53afec5b18634778"/>
    <hyperlink ref="S528" r:id="Rba8cc54493814923"/>
    <hyperlink ref="V528" r:id="Rb29e5985368a4ef5"/>
    <hyperlink ref="A529" r:id="Rb42ddcf423584993"/>
    <hyperlink ref="E529" r:id="Rd90dfad24a0246ba"/>
    <hyperlink ref="R529" r:id="Rab97753381964efa"/>
    <hyperlink ref="S529" r:id="Rbc7979f3837e4c4d"/>
    <hyperlink ref="V529" r:id="R494a07dc8b304695"/>
    <hyperlink ref="A530" r:id="R36938cb3dc4e4ee1"/>
    <hyperlink ref="E530" r:id="R2cb1c6ab66224e34"/>
    <hyperlink ref="S530" r:id="R87246d1eea354025"/>
    <hyperlink ref="V530" r:id="Rcfe37d375a2d4db2"/>
    <hyperlink ref="A531" r:id="R638dcbaca8214550"/>
    <hyperlink ref="E531" r:id="Raf0738196b5a493e"/>
    <hyperlink ref="Q531" r:id="Rd9b3b4f11c3c4f1f"/>
    <hyperlink ref="R531" r:id="R74501563898243d4"/>
    <hyperlink ref="S531" r:id="R9b840b8bfa254c9b"/>
    <hyperlink ref="V531" r:id="R49d29265382c49e6"/>
    <hyperlink ref="A532" r:id="R4d03b5d8d71f44a8"/>
    <hyperlink ref="E532" r:id="Rf9741363879c4355"/>
    <hyperlink ref="Q532" r:id="R804f90e088744b3c"/>
    <hyperlink ref="R532" r:id="Ra330b9b6f2c944b0"/>
    <hyperlink ref="S532" r:id="R68b0e7eafc4546f6"/>
    <hyperlink ref="V532" r:id="R68a73ba7e2314786"/>
    <hyperlink ref="A533" r:id="R332627b589db48eb"/>
    <hyperlink ref="E533" r:id="Rf61e0d1f721b46b4"/>
    <hyperlink ref="R533" r:id="R95c2b8358af244b8"/>
    <hyperlink ref="S533" r:id="R17303798c69c4460"/>
    <hyperlink ref="V533" r:id="Rde67e02746f64a86"/>
    <hyperlink ref="A534" r:id="R53889fefac9f41d8"/>
    <hyperlink ref="E534" r:id="Ra6699d35f5e94c63"/>
    <hyperlink ref="S534" r:id="R9b9537efc03f4b11"/>
    <hyperlink ref="V534" r:id="R5b0e6a6e01104559"/>
    <hyperlink ref="A535" r:id="Rb96cf576a7a34cf4"/>
    <hyperlink ref="E535" r:id="R85929ae4d322472a"/>
    <hyperlink ref="S535" r:id="R56c44d954ff44750"/>
    <hyperlink ref="V535" r:id="R208fd83b412948c5"/>
    <hyperlink ref="A536" r:id="Re52724de9a6a4303"/>
    <hyperlink ref="E536" r:id="R25cc108b71734b2e"/>
    <hyperlink ref="A537" r:id="R6ae60016ccdc455b"/>
    <hyperlink ref="E537" r:id="R18e664d653834ed2"/>
    <hyperlink ref="A538" r:id="R75eb18e924c94236"/>
    <hyperlink ref="E538" r:id="R6d338e688e6a4224"/>
    <hyperlink ref="A539" r:id="Rc40fe3595bf046e6"/>
    <hyperlink ref="E539" r:id="Re92aee0cea7d4f08"/>
    <hyperlink ref="A540" r:id="R36a2d5605db24bb9"/>
    <hyperlink ref="E540" r:id="R2671a667a20c47b0"/>
    <hyperlink ref="A541" r:id="Re4ff8dd4aeb7492c"/>
    <hyperlink ref="E541" r:id="R1053b7ddbeee4467"/>
    <hyperlink ref="A542" r:id="Rc62eeee3b1004ef1"/>
    <hyperlink ref="E542" r:id="R221ac37e097444bf"/>
    <hyperlink ref="A543" r:id="R32e9046b0d614047"/>
    <hyperlink ref="E543" r:id="R1468c0f38ad74f62"/>
    <hyperlink ref="A544" r:id="Rb17cbbd262c14178"/>
    <hyperlink ref="E544" r:id="R8cea0dd4fe04468a"/>
    <hyperlink ref="A545" r:id="R3884f4a1b2214154"/>
    <hyperlink ref="E545" r:id="R467bad78d3be4775"/>
    <hyperlink ref="A546" r:id="R94a60fbdce264934"/>
    <hyperlink ref="E546" r:id="R63d70ba58cf3453b"/>
    <hyperlink ref="A547" r:id="Rf1335b6808ac4c7a"/>
    <hyperlink ref="E547" r:id="Rb8dd6f2501614f52"/>
    <hyperlink ref="A548" r:id="R082d5050dc5542d1"/>
    <hyperlink ref="E548" r:id="R371ac7e54b024296"/>
    <hyperlink ref="A549" r:id="R695858d366304252"/>
    <hyperlink ref="E549" r:id="Rf0889e67d266479e"/>
    <hyperlink ref="A550" r:id="Rabb5234b6ad143f3"/>
    <hyperlink ref="E550" r:id="R2639f1125cfd4120"/>
    <hyperlink ref="A551" r:id="Re0eef95c22754058"/>
    <hyperlink ref="E551" r:id="R62cc0301dda841ea"/>
    <hyperlink ref="A552" r:id="Rc60a9c5d304e4fd0"/>
    <hyperlink ref="E552" r:id="R72155e0b8ef940fc"/>
    <hyperlink ref="Q552" r:id="R2b64ff5ad61c4744"/>
    <hyperlink ref="R552" r:id="R167ac45454d64363"/>
    <hyperlink ref="S552" r:id="Rc3c55b6ccfdc4120"/>
    <hyperlink ref="V552" r:id="R69749122b96147d3"/>
    <hyperlink ref="A553" r:id="R84ae9254677b4d70"/>
    <hyperlink ref="E553" r:id="Rb2d517cbfbab4e81"/>
    <hyperlink ref="Q553" r:id="R3f65b48050014a7f"/>
    <hyperlink ref="S553" r:id="R7edc1d16b5d6440b"/>
    <hyperlink ref="V553" r:id="R21253229d4ce4898"/>
    <hyperlink ref="A554" r:id="Re3b3a47cf6d54f0e"/>
    <hyperlink ref="E554" r:id="R9bd6e2c5dbfc4de3"/>
    <hyperlink ref="S554" r:id="Rf7683e5c284b4545"/>
    <hyperlink ref="V554" r:id="R5c66fb3142eb48fd"/>
    <hyperlink ref="A555" r:id="Rae39aea995364882"/>
    <hyperlink ref="E555" r:id="R886b220e0e4c43af"/>
    <hyperlink ref="S555" r:id="R249cc550feb44014"/>
    <hyperlink ref="V555" r:id="Rb0e0c167ace2418e"/>
    <hyperlink ref="A556" r:id="R8bafa635335f4e85"/>
    <hyperlink ref="E556" r:id="R66ca73f2eba24431"/>
    <hyperlink ref="S556" r:id="R14ce64ffaf1045fd"/>
    <hyperlink ref="V556" r:id="Rcc9b5ac3c22a497a"/>
    <hyperlink ref="A557" r:id="Re9ffcf5c44484358"/>
    <hyperlink ref="E557" r:id="R8ae9246cb5e64086"/>
    <hyperlink ref="S557" r:id="R9a62c183cf6944b9"/>
    <hyperlink ref="V557" r:id="R8dda262bf3214b3c"/>
    <hyperlink ref="A558" r:id="R3893234eae8a41f0"/>
    <hyperlink ref="E558" r:id="R0a37e77c4d2c4b4f"/>
    <hyperlink ref="R558" r:id="Rd0fb850290184863"/>
    <hyperlink ref="S558" r:id="Rf84e3a8015624347"/>
    <hyperlink ref="V558" r:id="R3d1746648704495f"/>
    <hyperlink ref="A559" r:id="Rd24983464a544631"/>
    <hyperlink ref="E559" r:id="Rc70398ad37a44fc7"/>
    <hyperlink ref="S559" r:id="R04f5c8595d9e4187"/>
    <hyperlink ref="V559" r:id="R42e57a44fdb544b6"/>
    <hyperlink ref="A560" r:id="R75ea0d9e34c04ef8"/>
    <hyperlink ref="E560" r:id="Rfa6e75459a0e4efe"/>
    <hyperlink ref="S560" r:id="Rd9abafb186d2439c"/>
    <hyperlink ref="V560" r:id="R728633afd1154c2f"/>
    <hyperlink ref="A561" r:id="R15f07a866eb14c77"/>
    <hyperlink ref="E561" r:id="Rf454482814b54744"/>
    <hyperlink ref="R561" r:id="R8a44f7f0f2614f5d"/>
    <hyperlink ref="S561" r:id="Rcf8d4386c65d475b"/>
    <hyperlink ref="V561" r:id="R2e29bf61067845ef"/>
    <hyperlink ref="A562" r:id="Rc2c91b32f3d14c7a"/>
    <hyperlink ref="E562" r:id="R3aad38c46cb24397"/>
    <hyperlink ref="S562" r:id="Rfd13bd38880f43ab"/>
    <hyperlink ref="V562" r:id="Rb9d277fd13674afb"/>
    <hyperlink ref="A563" r:id="R6e67d34690234d0a"/>
    <hyperlink ref="E563" r:id="Rd45c705cf1a447ee"/>
    <hyperlink ref="S563" r:id="Rccdbdcdcde704093"/>
    <hyperlink ref="V563" r:id="Rffcf33cc54d74616"/>
    <hyperlink ref="A564" r:id="Re49e2cbe97284a21"/>
    <hyperlink ref="E564" r:id="Ra14587026e6f4df6"/>
    <hyperlink ref="Q564" r:id="Rd77613e9e39c48c1"/>
    <hyperlink ref="R564" r:id="Rf84fcd05760641bc"/>
    <hyperlink ref="S564" r:id="Red78263ba27e4c1d"/>
    <hyperlink ref="V564" r:id="R6cb021903f3b4421"/>
    <hyperlink ref="A565" r:id="R31e96643990f45cb"/>
    <hyperlink ref="E565" r:id="R737839b8320246f4"/>
    <hyperlink ref="R565" r:id="R78d8a1499fc340ad"/>
    <hyperlink ref="S565" r:id="Ra870ba4ec03e43b1"/>
    <hyperlink ref="V565" r:id="R6587bbb968404197"/>
    <hyperlink ref="A566" r:id="R86d092d06abe498c"/>
    <hyperlink ref="E566" r:id="Rf3fa5a5d4fec4772"/>
    <hyperlink ref="R566" r:id="R1056a70682d64de6"/>
    <hyperlink ref="S566" r:id="Rd1c3b65b61604a1c"/>
    <hyperlink ref="V566" r:id="Rdfc28346fa6b4a64"/>
    <hyperlink ref="A567" r:id="R3e6a91b6d0e243f3"/>
    <hyperlink ref="E567" r:id="Re11ec5f952a14679"/>
    <hyperlink ref="Q567" r:id="R20ef637926504016"/>
    <hyperlink ref="R567" r:id="R89677a4b2cf143aa"/>
    <hyperlink ref="S567" r:id="R2df9fd771a3d4714"/>
    <hyperlink ref="V567" r:id="R5ef4699ad87e4fc5"/>
    <hyperlink ref="A568" r:id="R3c97b8e918f746fb"/>
    <hyperlink ref="E568" r:id="R395bd0ff961d4eb9"/>
    <hyperlink ref="Q568" r:id="Rb9cf1f35396a4f80"/>
    <hyperlink ref="R568" r:id="R7f7fcf7b783344b4"/>
    <hyperlink ref="S568" r:id="Rbbc5a4888a834b2d"/>
    <hyperlink ref="V568" r:id="R0a84d2dab3c34fee"/>
    <hyperlink ref="A569" r:id="Re08f696c228e4c52"/>
    <hyperlink ref="E569" r:id="R3fe3755e84c4437f"/>
    <hyperlink ref="Q569" r:id="Rbd5b2ab0e92445ee"/>
    <hyperlink ref="S569" r:id="R0ef6aba3b41f4ab6"/>
    <hyperlink ref="V569" r:id="R4808f885fb994d82"/>
    <hyperlink ref="A570" r:id="R367f5a52450c4a09"/>
    <hyperlink ref="E570" r:id="R12ee02eef52a4bc9"/>
    <hyperlink ref="Q570" r:id="Rfba0604210644e6e"/>
    <hyperlink ref="R570" r:id="R75a3cdeac4ae41e5"/>
    <hyperlink ref="S570" r:id="R1a697648b2b348d3"/>
    <hyperlink ref="V570" r:id="R27c2800242c74577"/>
    <hyperlink ref="A571" r:id="R3d72469aa68040c9"/>
    <hyperlink ref="E571" r:id="R929cb4b0e4b948ea"/>
    <hyperlink ref="Q571" r:id="Rfe2f82c37f5b4c73"/>
    <hyperlink ref="R571" r:id="R216bc0f8aa944f50"/>
    <hyperlink ref="S571" r:id="R9fef4525ed4941d1"/>
    <hyperlink ref="V571" r:id="R7367fe2be7ef49c2"/>
    <hyperlink ref="A572" r:id="Rca31f205641d4d7f"/>
    <hyperlink ref="E572" r:id="R2c24a38693ae44e6"/>
    <hyperlink ref="Q572" r:id="R9075f45b86924599"/>
    <hyperlink ref="R572" r:id="R4dfac0b6b9a5442f"/>
    <hyperlink ref="S572" r:id="R1155ff01f5654163"/>
    <hyperlink ref="V572" r:id="R87775af2fa8e48cb"/>
    <hyperlink ref="A573" r:id="Rb9b1a395efc24016"/>
    <hyperlink ref="E573" r:id="Rb919dbf55e7f4c53"/>
    <hyperlink ref="R573" r:id="Rec263f3c7e364224"/>
    <hyperlink ref="S573" r:id="R73d1c74f426f4871"/>
    <hyperlink ref="V573" r:id="R322da39c5d104b27"/>
    <hyperlink ref="A574" r:id="Rb274742ac57b4d79"/>
    <hyperlink ref="E574" r:id="R3b451c54b19041ec"/>
    <hyperlink ref="R574" r:id="R0129c065dcdc4259"/>
    <hyperlink ref="V574" r:id="Rc078b5ca03684299"/>
    <hyperlink ref="A575" r:id="R08b84b70fd2a46fc"/>
    <hyperlink ref="E575" r:id="R14a62a73772a451c"/>
    <hyperlink ref="S575" r:id="Rc72d9bd979cf44f0"/>
    <hyperlink ref="V575" r:id="R387dcbbbb2654d1e"/>
    <hyperlink ref="A576" r:id="Rb1cc80516d3249aa"/>
    <hyperlink ref="E576" r:id="R7ec46da530d34591"/>
    <hyperlink ref="R576" r:id="R74262ac0f5754126"/>
    <hyperlink ref="S576" r:id="Rb9b7a6e2bb8e47e0"/>
    <hyperlink ref="V576" r:id="R56f85821d9cb44f8"/>
    <hyperlink ref="A577" r:id="Rbc3aea0afc354400"/>
    <hyperlink ref="E577" r:id="Rd954d2242e994674"/>
    <hyperlink ref="S577" r:id="R8ccacd634c3c4ae6"/>
    <hyperlink ref="V577" r:id="Ra219d1a7b80441e3"/>
    <hyperlink ref="A578" r:id="R1c70655911294eb2"/>
    <hyperlink ref="E578" r:id="R4ea460b33af14d13"/>
    <hyperlink ref="S578" r:id="Re71547b635cd408d"/>
    <hyperlink ref="V578" r:id="R4aeffa5673f54cac"/>
    <hyperlink ref="A579" r:id="R06da65dc6dfe4450"/>
    <hyperlink ref="E579" r:id="R82266a9bb03a4bb7"/>
    <hyperlink ref="S579" r:id="Rd00d7b7b57a44dec"/>
    <hyperlink ref="V579" r:id="R3232db7b77014350"/>
    <hyperlink ref="A580" r:id="Rc2b5ac5ed27e43b5"/>
    <hyperlink ref="E580" r:id="Ra83883c1b67f4e75"/>
    <hyperlink ref="R580" r:id="R4f61a99670ac4be3"/>
    <hyperlink ref="S580" r:id="R00bc5096dbec44a4"/>
    <hyperlink ref="V580" r:id="Rb05d26e10b704421"/>
    <hyperlink ref="A581" r:id="R6bfb56e244544544"/>
    <hyperlink ref="E581" r:id="R114482475c764a6a"/>
    <hyperlink ref="S581" r:id="Rbe08ff8ba09e459d"/>
    <hyperlink ref="V581" r:id="R1855caf7ebfa4965"/>
    <hyperlink ref="A582" r:id="R812b9929921247ae"/>
    <hyperlink ref="E582" r:id="R6e67fe6f87564db8"/>
    <hyperlink ref="Q582" r:id="Rfe95e8638f0448a2"/>
    <hyperlink ref="R582" r:id="R4b069ca97fc9481e"/>
    <hyperlink ref="S582" r:id="Raf65026756104e02"/>
    <hyperlink ref="A583" r:id="R520ae5329fd8443b"/>
    <hyperlink ref="E583" r:id="R30dae1dcc34c4d46"/>
    <hyperlink ref="R583" r:id="Rb4360bf85a1b4a47"/>
    <hyperlink ref="S583" r:id="R9e65bfbd7e6440d3"/>
    <hyperlink ref="A584" r:id="R89a02a471af94c12"/>
    <hyperlink ref="E584" r:id="R69493f7c563a4000"/>
    <hyperlink ref="S584" r:id="R388e462e887942e5"/>
    <hyperlink ref="A585" r:id="Rff56293e8d50432a"/>
    <hyperlink ref="E585" r:id="Reec90a55600b4a41"/>
    <hyperlink ref="R585" r:id="Re940e9bffe8f42fa"/>
    <hyperlink ref="S585" r:id="Rff32a929f1734bf0"/>
    <hyperlink ref="A586" r:id="R5293edbc12544381"/>
    <hyperlink ref="E586" r:id="R5d99da8d61fc4706"/>
    <hyperlink ref="S586" r:id="Rbea81ac2460d4c50"/>
    <hyperlink ref="V586" r:id="R07fcf2e2c7dd46b4"/>
    <hyperlink ref="A587" r:id="Rfb56e9107a3f4062"/>
    <hyperlink ref="E587" r:id="R7893a2a6dacd4677"/>
    <hyperlink ref="S587" r:id="R80a496f904fc415b"/>
    <hyperlink ref="V587" r:id="R2620cf25598a4b75"/>
    <hyperlink ref="A588" r:id="R02d8740dbaed4a74"/>
    <hyperlink ref="E588" r:id="R65b57467838a444a"/>
    <hyperlink ref="A589" r:id="R4cd725a1ccc14f6d"/>
    <hyperlink ref="E589" r:id="R37a187afcfe44d06"/>
    <hyperlink ref="A590" r:id="R005311b31c714a72"/>
    <hyperlink ref="E590" r:id="R16325fa41d644278"/>
    <hyperlink ref="A591" r:id="R2e1c9a5f707c4b30"/>
    <hyperlink ref="E591" r:id="R2e55c3d464014463"/>
    <hyperlink ref="Q591" r:id="R558df15c86bd4758"/>
    <hyperlink ref="R591" r:id="R1e1ee4df533a4bc1"/>
    <hyperlink ref="A592" r:id="Rc38a8d2a2f7342ca"/>
    <hyperlink ref="E592" r:id="R289faf232d0f4349"/>
    <hyperlink ref="R592" r:id="R6f5ccacaf2ee43c8"/>
    <hyperlink ref="A593" r:id="R9aa6c6ac841444fa"/>
    <hyperlink ref="E593" r:id="Re9ab8ba4b84748fd"/>
    <hyperlink ref="A594" r:id="Rd7bd3fd7fa9b46f1"/>
    <hyperlink ref="E594" r:id="R3c609bc257b247c0"/>
    <hyperlink ref="R594" r:id="Re3c62300edd24096"/>
    <hyperlink ref="A595" r:id="Rfbe075ca8bfb4b2d"/>
    <hyperlink ref="E595" r:id="Rb848535eea3b4d9e"/>
    <hyperlink ref="R595" r:id="R5e5c549099b94b67"/>
    <hyperlink ref="A596" r:id="R50da80f62212487b"/>
    <hyperlink ref="E596" r:id="Ra468a11765b640bc"/>
    <hyperlink ref="R596" r:id="Rc5f953f3dc334bce"/>
    <hyperlink ref="A597" r:id="R18c5340e661a4cef"/>
    <hyperlink ref="E597" r:id="R39f51c3f10c24aa8"/>
    <hyperlink ref="Q597" r:id="R1884383b172a4b18"/>
    <hyperlink ref="R597" r:id="Rca1a946f51e8488c"/>
    <hyperlink ref="A598" r:id="R51ae6d2a046f4833"/>
    <hyperlink ref="E598" r:id="R9a791dc7ce234378"/>
    <hyperlink ref="R598" r:id="R1fbedeb51d444a1c"/>
    <hyperlink ref="A599" r:id="R16fd5beede204ed5"/>
    <hyperlink ref="E599" r:id="Rb5fa06f886714438"/>
    <hyperlink ref="R599" r:id="R6a5f5a7460bb4559"/>
    <hyperlink ref="A600" r:id="R8834fedce13f41de"/>
    <hyperlink ref="E600" r:id="Rfb21ca99bf0743b0"/>
    <hyperlink ref="A601" r:id="R7ef9b1af8f944f5d"/>
    <hyperlink ref="E601" r:id="R3430036727784c61"/>
    <hyperlink ref="Q601" r:id="Ra6524bb3f806415b"/>
    <hyperlink ref="A602" r:id="R869df5ff8a4c437a"/>
    <hyperlink ref="E602" r:id="Rcb54c921f20f4fd4"/>
    <hyperlink ref="Q602" r:id="R82262f11ccca43d5"/>
    <hyperlink ref="R602" r:id="Rb73dcd9a668a4a8b"/>
    <hyperlink ref="A603" r:id="R63bf112cdb2746cd"/>
    <hyperlink ref="E603" r:id="R9fe40e4b8d2e4db7"/>
    <hyperlink ref="A604" r:id="R5d4f1a9af91e4e24"/>
    <hyperlink ref="E604" r:id="R6fc8baee594744b6"/>
    <hyperlink ref="Q604" r:id="Rbe00790047c641dd"/>
    <hyperlink ref="A605" r:id="R8e437e702a974918"/>
    <hyperlink ref="E605" r:id="Rc1be9e99968542a3"/>
    <hyperlink ref="A606" r:id="Rec94a85a25a04fe5"/>
    <hyperlink ref="E606" r:id="R39fca480eb744862"/>
    <hyperlink ref="A607" r:id="R1d2086767e2043bc"/>
    <hyperlink ref="E607" r:id="Rfc4621ea9ffb4682"/>
    <hyperlink ref="S607" r:id="R474b7a10fc564072"/>
    <hyperlink ref="V607" r:id="Rbd98ee09b04e413e"/>
    <hyperlink ref="A608" r:id="R1b8b5e8ea33648fd"/>
    <hyperlink ref="E608" r:id="R96221caf17274c5e"/>
    <hyperlink ref="R608" r:id="Rfc1cae3bfcca4984"/>
    <hyperlink ref="S608" r:id="Rd3090810c7314884"/>
    <hyperlink ref="V608" r:id="R9b02053837ba4d98"/>
    <hyperlink ref="A609" r:id="R93c545259f584727"/>
    <hyperlink ref="E609" r:id="Re2791e8308884088"/>
    <hyperlink ref="S609" r:id="R48c94c711eb048a5"/>
    <hyperlink ref="V609" r:id="R9d897e56365d4148"/>
    <hyperlink ref="A610" r:id="Rff99eb62d7c040aa"/>
    <hyperlink ref="E610" r:id="R692297ae2f914908"/>
    <hyperlink ref="S610" r:id="R5f9b5484ecd84534"/>
    <hyperlink ref="V610" r:id="R09ba1d8532764045"/>
    <hyperlink ref="A611" r:id="R643cd0a478344c1b"/>
    <hyperlink ref="E611" r:id="Rcb645a642d1243e8"/>
    <hyperlink ref="R611" r:id="R124d04aa91bd46eb"/>
    <hyperlink ref="S611" r:id="Rc50ed78d15e94e2a"/>
    <hyperlink ref="V611" r:id="R4f9e5bd437f1480f"/>
    <hyperlink ref="A612" r:id="Rfb7b007400644289"/>
    <hyperlink ref="E612" r:id="R5163122023f74235"/>
    <hyperlink ref="S612" r:id="R1d2ffbb73f5c4e8e"/>
    <hyperlink ref="V612" r:id="R0af21a177a014d2c"/>
    <hyperlink ref="A613" r:id="Raf44e11d59264891"/>
    <hyperlink ref="E613" r:id="R4cea07eb76ee48bd"/>
    <hyperlink ref="R613" r:id="Rc2b2107876684505"/>
    <hyperlink ref="S613" r:id="Rd9ff96473fac4596"/>
    <hyperlink ref="V613" r:id="Rbf8f590730c94d5f"/>
    <hyperlink ref="A614" r:id="R52a5d007331c4c1c"/>
    <hyperlink ref="E614" r:id="R4a7c0d74acad4949"/>
    <hyperlink ref="R614" r:id="R4f49f88c71f5403e"/>
    <hyperlink ref="S614" r:id="Re48b78eaa24d47ef"/>
    <hyperlink ref="V614" r:id="R4d71d82c5a2a4769"/>
    <hyperlink ref="A615" r:id="R8e8cfd21455d4907"/>
    <hyperlink ref="E615" r:id="R95b87a04648742d4"/>
    <hyperlink ref="S615" r:id="R4700c5cec7ef4eb6"/>
    <hyperlink ref="V615" r:id="R08e6416be4b040ca"/>
    <hyperlink ref="A616" r:id="R51d54ad18611425d"/>
    <hyperlink ref="E616" r:id="Rfad313b12f824e4c"/>
    <hyperlink ref="R616" r:id="R477d425730da43f8"/>
    <hyperlink ref="S616" r:id="Re7bb5d1992414556"/>
    <hyperlink ref="V616" r:id="R2b62e63659d24b93"/>
    <hyperlink ref="A617" r:id="Ra3b04930b1404ad7"/>
    <hyperlink ref="E617" r:id="Rf65ae9893cfa49b2"/>
    <hyperlink ref="A618" r:id="Rbacf4a731da34a8e"/>
    <hyperlink ref="E618" r:id="R70f1f77a60274714"/>
    <hyperlink ref="S618" r:id="R3ab210b3d5e245ab"/>
    <hyperlink ref="V618" r:id="R0ab698c42caa4c97"/>
    <hyperlink ref="A619" r:id="R189a6266d66d41da"/>
    <hyperlink ref="E619" r:id="R3dde16c1be084331"/>
    <hyperlink ref="S619" r:id="R4efc09390b914561"/>
    <hyperlink ref="T619" r:id="R831cb01d338d4ba7"/>
    <hyperlink ref="V619" r:id="R6c399a18b3834c9c"/>
    <hyperlink ref="A620" r:id="R49646185a3be4d85"/>
    <hyperlink ref="E620" r:id="Rb17ac6e462ec472e"/>
    <hyperlink ref="S620" r:id="R2d2c2d7c0ada4b4c"/>
    <hyperlink ref="T620" r:id="R57b00fc4257d46b8"/>
    <hyperlink ref="V620" r:id="R763931e45ac044cd"/>
    <hyperlink ref="A621" r:id="Rc52a01b5065644e6"/>
    <hyperlink ref="E621" r:id="R1cbbd887256d4fcf"/>
    <hyperlink ref="S621" r:id="R9f79dd37d61e4b02"/>
    <hyperlink ref="T621" r:id="R812aa4bc97814f95"/>
    <hyperlink ref="V621" r:id="Rbbb09859cede4e46"/>
    <hyperlink ref="A622" r:id="Rf724eab757e64617"/>
    <hyperlink ref="E622" r:id="Ra99f3ede92c64123"/>
    <hyperlink ref="Q622" r:id="R3b184b0e4c5943ec"/>
    <hyperlink ref="S622" r:id="R1a427bd05247440a"/>
    <hyperlink ref="V622" r:id="R481a8958c9004539"/>
    <hyperlink ref="A623" r:id="R9ac5d926abe44dab"/>
    <hyperlink ref="E623" r:id="R018269213dec4916"/>
    <hyperlink ref="Q623" r:id="R094f2c457c7a4851"/>
    <hyperlink ref="R623" r:id="Rb997da42155a43c5"/>
    <hyperlink ref="S623" r:id="Rd10aeb30571a460d"/>
    <hyperlink ref="V623" r:id="Rad3991ef5552442b"/>
    <hyperlink ref="A624" r:id="R6ca8ddcf864e4272"/>
    <hyperlink ref="E624" r:id="R63ad905890514d45"/>
    <hyperlink ref="S624" r:id="Re18b6d83cee94ebc"/>
    <hyperlink ref="V624" r:id="Rcf28b252ce674098"/>
    <hyperlink ref="A625" r:id="R8be3967a839f4f70"/>
    <hyperlink ref="E625" r:id="R67bb897bd6204204"/>
    <hyperlink ref="A626" r:id="R1ff00b3f964c40b6"/>
    <hyperlink ref="E626" r:id="R94cf4974674a4a6c"/>
    <hyperlink ref="R626" r:id="Reb018ff7df7c4c7e"/>
    <hyperlink ref="S626" r:id="R98e6911f67f347d5"/>
    <hyperlink ref="V626" r:id="Rdc64540c45c4400a"/>
    <hyperlink ref="A627" r:id="R9fe8e606062f4b08"/>
    <hyperlink ref="E627" r:id="Rc97b3d685cd244ae"/>
    <hyperlink ref="A628" r:id="R583b15d6058a4556"/>
    <hyperlink ref="E628" r:id="Rf3948dd11ce04c56"/>
    <hyperlink ref="A629" r:id="R4ce3213efce04f33"/>
    <hyperlink ref="E629" r:id="Rd07e159f323f4474"/>
    <hyperlink ref="A630" r:id="R8e41ede0ae1c4590"/>
    <hyperlink ref="E630" r:id="R7a3c4c0b00bd4692"/>
    <hyperlink ref="S630" r:id="Rd1422bce178d40a8"/>
    <hyperlink ref="V630" r:id="R08aba8a1ec634367"/>
    <hyperlink ref="A631" r:id="R9c2d1241d31b4236"/>
    <hyperlink ref="E631" r:id="Ra971761066c243b8"/>
    <hyperlink ref="A632" r:id="R23e5c70db193442d"/>
    <hyperlink ref="E632" r:id="R4896dc6ed462452c"/>
    <hyperlink ref="Q632" r:id="R857ac88809694bf9"/>
    <hyperlink ref="S632" r:id="R06f83148aea54201"/>
    <hyperlink ref="T632" r:id="Ra5563dbc3b664c10"/>
    <hyperlink ref="V632" r:id="R58f801a770a04ac5"/>
    <hyperlink ref="A633" r:id="R6fd9eaa1712e494b"/>
    <hyperlink ref="E633" r:id="R95ab3e06846846e7"/>
    <hyperlink ref="Q633" r:id="R11a7ea54f1e64316"/>
    <hyperlink ref="A634" r:id="R710cbe324577498d"/>
    <hyperlink ref="E634" r:id="R8fc5fa64077c42ef"/>
    <hyperlink ref="A635" r:id="Rab49d06fd0d24b43"/>
    <hyperlink ref="E635" r:id="R47f8bf94c2a84d98"/>
    <hyperlink ref="Q635" r:id="R9052f738101b4853"/>
    <hyperlink ref="R635" r:id="Rd148aad28a01445c"/>
    <hyperlink ref="A636" r:id="Rbebdf01f0ba24dc5"/>
    <hyperlink ref="E636" r:id="R7fb6c437c5ec4b7d"/>
    <hyperlink ref="Q636" r:id="Rfc7c6a7fa9a24c3f"/>
    <hyperlink ref="A637" r:id="R9aec574fe4d5416f"/>
    <hyperlink ref="E637" r:id="Reced2ddb60154924"/>
    <hyperlink ref="Q637" r:id="Rf891662f3047408c"/>
    <hyperlink ref="R637" r:id="R91069c818bfd4208"/>
    <hyperlink ref="A638" r:id="Rd8cf517bcddf4051"/>
    <hyperlink ref="E638" r:id="R4587f1205ede4dd1"/>
    <hyperlink ref="Q638" r:id="R82ab0acc609d4237"/>
    <hyperlink ref="R638" r:id="R17a3a06582834a7d"/>
    <hyperlink ref="A639" r:id="R7634a525fb214a46"/>
    <hyperlink ref="E639" r:id="Re2424b0ef9c940a0"/>
    <hyperlink ref="R639" r:id="R3fd112cd0ff94eb1"/>
    <hyperlink ref="A640" r:id="R6c6968be137641c2"/>
    <hyperlink ref="E640" r:id="R5bb49e2beea74170"/>
    <hyperlink ref="R640" r:id="R084cdf5f525d4af1"/>
    <hyperlink ref="A641" r:id="Rf545a87db82e4592"/>
    <hyperlink ref="E641" r:id="R545466aba92d4a0c"/>
    <hyperlink ref="Q641" r:id="R2bec510862394322"/>
    <hyperlink ref="R641" r:id="R83be3e88b041467d"/>
    <hyperlink ref="A642" r:id="R18881376dc7e4141"/>
    <hyperlink ref="E642" r:id="R9bbda5bac5c349b6"/>
    <hyperlink ref="R642" r:id="R3932381aa7494422"/>
    <hyperlink ref="A643" r:id="Re4beb279ba054be2"/>
    <hyperlink ref="E643" r:id="Ra2e76af4bad1471b"/>
    <hyperlink ref="R643" r:id="R801773c25b834847"/>
    <hyperlink ref="A644" r:id="R82f4f66fa9cb445e"/>
    <hyperlink ref="E644" r:id="Re05c8affa8f8439b"/>
    <hyperlink ref="R644" r:id="R5ba56f9038104981"/>
    <hyperlink ref="A645" r:id="Rae91cba67661447f"/>
    <hyperlink ref="E645" r:id="R3a3e2be66cc14e84"/>
    <hyperlink ref="R645" r:id="Rffa2c68a0e8c47fe"/>
    <hyperlink ref="A646" r:id="R9c41182e1f824dff"/>
    <hyperlink ref="E646" r:id="Rfd58a324d526455f"/>
    <hyperlink ref="R646" r:id="Rb17c5d8679024e71"/>
    <hyperlink ref="A647" r:id="R9bd4e30ae49b4e7e"/>
    <hyperlink ref="E647" r:id="R01399cd74e6a4a31"/>
    <hyperlink ref="R647" r:id="R563ebf0665184e3b"/>
    <hyperlink ref="A648" r:id="R94fe0b2843654e35"/>
    <hyperlink ref="E648" r:id="Rd1ae3ac0ef0d4838"/>
    <hyperlink ref="R648" r:id="R4d8d0a63a9fa4741"/>
    <hyperlink ref="A649" r:id="R772c031402224736"/>
    <hyperlink ref="E649" r:id="R4a37ec46500b412c"/>
    <hyperlink ref="S649" r:id="R4756dccce0004485"/>
    <hyperlink ref="T649" r:id="Rbadea637b45b4931"/>
    <hyperlink ref="V649" r:id="R573559b1458b40ef"/>
    <hyperlink ref="A650" r:id="R3fdfc8c5dc014234"/>
    <hyperlink ref="E650" r:id="Ra10f03582ea14eb7"/>
    <hyperlink ref="R650" r:id="R7a8783e56ab0495d"/>
    <hyperlink ref="A651" r:id="R57e1ef5d69504ddb"/>
    <hyperlink ref="E651" r:id="Rc44f40c353b7434a"/>
    <hyperlink ref="A652" r:id="R82800df43de1475d"/>
    <hyperlink ref="E652" r:id="R679ad31b0710454b"/>
    <hyperlink ref="R652" r:id="R4c4fd68f02824060"/>
    <hyperlink ref="A653" r:id="R671e994bf7c24640"/>
    <hyperlink ref="E653" r:id="R6e394383e9cd46cb"/>
    <hyperlink ref="A654" r:id="R49ac553f7ca24671"/>
    <hyperlink ref="E654" r:id="R406cfa6199374791"/>
    <hyperlink ref="R654" r:id="R043441779c9d4d8c"/>
    <hyperlink ref="A655" r:id="R8519d2a121b9422c"/>
    <hyperlink ref="E655" r:id="R40ef5ee0a9e24c66"/>
    <hyperlink ref="R655" r:id="R2c346aca557448fe"/>
    <hyperlink ref="S655" r:id="R3c83be5675324566"/>
    <hyperlink ref="T655" r:id="R703817b48a374326"/>
    <hyperlink ref="V655" r:id="R1943c180e0ec46bf"/>
    <hyperlink ref="A656" r:id="R79e79e75bade40f5"/>
    <hyperlink ref="E656" r:id="Rb30a6da9b19648c4"/>
    <hyperlink ref="R656" r:id="R31a7548bd4114a9f"/>
    <hyperlink ref="S656" r:id="Rf79b941b1e774f67"/>
    <hyperlink ref="A657" r:id="R8ed7272d10464fb2"/>
    <hyperlink ref="E657" r:id="R4c15b18bab514deb"/>
    <hyperlink ref="A658" r:id="Rcfd300788a90429c"/>
    <hyperlink ref="E658" r:id="Rb97fe7f4fd0547a6"/>
    <hyperlink ref="S658" r:id="R6550f0e9449443a1"/>
    <hyperlink ref="A659" r:id="Rc7fa36190053493d"/>
    <hyperlink ref="E659" r:id="R1e4497843bbd42b4"/>
    <hyperlink ref="R659" r:id="R4a3978c9ced94545"/>
    <hyperlink ref="S659" r:id="R29f805b9786042e9"/>
    <hyperlink ref="A660" r:id="Ra2e3c8a822714ad9"/>
    <hyperlink ref="E660" r:id="Rb239f4cc09d24ccf"/>
    <hyperlink ref="R660" r:id="Rcbdbf15102164dd7"/>
    <hyperlink ref="S660" r:id="R309bcc2d83924fab"/>
    <hyperlink ref="A661" r:id="Rae11174667874e32"/>
    <hyperlink ref="E661" r:id="Ree7db9a0a8bc4de0"/>
    <hyperlink ref="S661" r:id="R3619c9b4c69b4e7c"/>
    <hyperlink ref="A662" r:id="R52753119f9b4440f"/>
    <hyperlink ref="E662" r:id="R20ee525ccc7b4199"/>
    <hyperlink ref="R662" r:id="Refd5a44eb1414972"/>
    <hyperlink ref="S662" r:id="R27a8934a4a3545c3"/>
    <hyperlink ref="A663" r:id="R633d8201f4b34e0f"/>
    <hyperlink ref="E663" r:id="R452fc7143b214a49"/>
    <hyperlink ref="S663" r:id="Ra536af185c2c4224"/>
    <hyperlink ref="A664" r:id="Rccbe150711bd4161"/>
    <hyperlink ref="E664" r:id="Rfce18af21eec4e8c"/>
    <hyperlink ref="S664" r:id="R8f26ca5642874528"/>
    <hyperlink ref="V664" r:id="R2d64771b65fc4c39"/>
    <hyperlink ref="A665" r:id="R159442c5596e4306"/>
    <hyperlink ref="E665" r:id="R2fbf79f2f0454a56"/>
    <hyperlink ref="S665" r:id="R141ebeed43eb4fc8"/>
    <hyperlink ref="V665" r:id="R945f8d219eb04c9a"/>
    <hyperlink ref="A666" r:id="R8781df7749fe4a7a"/>
    <hyperlink ref="E666" r:id="Rd329a489c58d4c1b"/>
    <hyperlink ref="S666" r:id="Ree8099e5583241a4"/>
    <hyperlink ref="V666" r:id="R87223d53165245ef"/>
    <hyperlink ref="A667" r:id="R6b432733832b4cb9"/>
    <hyperlink ref="E667" r:id="Rd1b931c2dd3649b3"/>
    <hyperlink ref="Q667" r:id="R6c7e44e29e9d4477"/>
    <hyperlink ref="S667" r:id="Rd931a80546dc458d"/>
    <hyperlink ref="V667" r:id="R8f0009f2398c404f"/>
    <hyperlink ref="A668" r:id="Rb85ea41c07d545fc"/>
    <hyperlink ref="E668" r:id="Rfeada296656d4a01"/>
    <hyperlink ref="Q668" r:id="Rf35fadc1734a4a86"/>
    <hyperlink ref="S668" r:id="R821fa7e7f0a54b75"/>
    <hyperlink ref="V668" r:id="R397e17a897e04b08"/>
    <hyperlink ref="A669" r:id="R211cd35251464a9b"/>
    <hyperlink ref="E669" r:id="R390f9a96f8a64be0"/>
    <hyperlink ref="S669" r:id="Rebd3a50b081348de"/>
    <hyperlink ref="V669" r:id="Rdd3d45e7aa7445aa"/>
    <hyperlink ref="A670" r:id="R875079e43fbc45d4"/>
    <hyperlink ref="E670" r:id="Rd1117e92b0ac4cee"/>
    <hyperlink ref="S670" r:id="Rf24361d32b534dd5"/>
    <hyperlink ref="V670" r:id="Rb1391a3ebd684756"/>
    <hyperlink ref="A671" r:id="R1dce09bf3fd64a20"/>
    <hyperlink ref="E671" r:id="R455b14174b7541b7"/>
    <hyperlink ref="R671" r:id="R4f0ce58cce734380"/>
    <hyperlink ref="S671" r:id="R412c0db2f5e74042"/>
    <hyperlink ref="A672" r:id="Rf11a7755e06d4e42"/>
    <hyperlink ref="E672" r:id="Ra159f30fa77e4880"/>
    <hyperlink ref="Q672" r:id="R765e4fcb685c4d8f"/>
    <hyperlink ref="R672" r:id="R286aa2f028784a54"/>
    <hyperlink ref="S672" r:id="Rcc8e6c654c074b3f"/>
    <hyperlink ref="A673" r:id="R037568d134674475"/>
    <hyperlink ref="E673" r:id="Rebfcae4e64544f36"/>
    <hyperlink ref="Q673" r:id="Rc75e93f377dc4e59"/>
    <hyperlink ref="R673" r:id="R3a0543924cf04f94"/>
    <hyperlink ref="S673" r:id="R77e009fb033b41d4"/>
    <hyperlink ref="A674" r:id="R5975043fa85444f4"/>
    <hyperlink ref="E674" r:id="R5d0da6e385274e0a"/>
    <hyperlink ref="Q674" r:id="R885d13851fdd48ba"/>
    <hyperlink ref="R674" r:id="Rec3b9e12893747cc"/>
    <hyperlink ref="S674" r:id="R385024d53af246a4"/>
    <hyperlink ref="T674" r:id="R60d8e8927bb74876"/>
    <hyperlink ref="V674" r:id="Rcd1686bf9c7c4e38"/>
    <hyperlink ref="A675" r:id="R3bed5d6b9cc14808"/>
    <hyperlink ref="E675" r:id="R8de67064f2cb43f5"/>
    <hyperlink ref="Q675" r:id="Rd06e200e467f4006"/>
    <hyperlink ref="R675" r:id="R4735613dc32a45ab"/>
    <hyperlink ref="S675" r:id="Rea63fe081d7e412c"/>
    <hyperlink ref="A676" r:id="R733faa10acf54355"/>
    <hyperlink ref="E676" r:id="R90aaeff3cd584b49"/>
    <hyperlink ref="Q676" r:id="Rd81eda1d66f54772"/>
    <hyperlink ref="R676" r:id="R34bad7db543e41b2"/>
    <hyperlink ref="S676" r:id="Raeb964e174a84ee4"/>
    <hyperlink ref="A677" r:id="Rcee0cf0e1de84dc7"/>
    <hyperlink ref="E677" r:id="R0c891d4cf369496b"/>
    <hyperlink ref="A678" r:id="R9584ec8cf93941ee"/>
    <hyperlink ref="E678" r:id="Radb76739a9504264"/>
    <hyperlink ref="R678" r:id="Reb0e49e687f5406c"/>
    <hyperlink ref="S678" r:id="Ra3cc42e5e1e94160"/>
    <hyperlink ref="T678" r:id="R891bc06426ae4f4b"/>
    <hyperlink ref="V678" r:id="R7ba4aafc58bc4aa2"/>
    <hyperlink ref="A679" r:id="Ra22253c635cf4a8c"/>
    <hyperlink ref="E679" r:id="Rf1f7f080a2354323"/>
    <hyperlink ref="R679" r:id="Rb83d67040c9549e8"/>
    <hyperlink ref="V679" r:id="R4cc7ba5aad144cec"/>
    <hyperlink ref="A680" r:id="R8f33ad5e7d874d3c"/>
    <hyperlink ref="E680" r:id="R81f8a93ff7c64198"/>
    <hyperlink ref="S680" r:id="R53d5b3be75e942d3"/>
    <hyperlink ref="A681" r:id="R81614ef8ef5d44ad"/>
    <hyperlink ref="E681" r:id="R89f18e004d774506"/>
    <hyperlink ref="V681" r:id="R07540cc8b3854613"/>
    <hyperlink ref="A682" r:id="R3bc4bf63fa70439f"/>
    <hyperlink ref="E682" r:id="R2cb7eed90d914711"/>
    <hyperlink ref="S682" r:id="R8bdc39f790d648d7"/>
    <hyperlink ref="V682" r:id="R6534ec72b0494942"/>
    <hyperlink ref="A683" r:id="R0ee61425859d4773"/>
    <hyperlink ref="E683" r:id="R13364cca58c543e5"/>
    <hyperlink ref="S683" r:id="R860275a40baf4086"/>
    <hyperlink ref="V683" r:id="R2a5a53987afd47a6"/>
    <hyperlink ref="A684" r:id="R506373c5c9894974"/>
    <hyperlink ref="E684" r:id="R104817ecf849404f"/>
    <hyperlink ref="S684" r:id="R60d152fa10a444a4"/>
    <hyperlink ref="V684" r:id="Rb6dbaba875684fcd"/>
    <hyperlink ref="A685" r:id="R3e53e5c4579b4558"/>
    <hyperlink ref="E685" r:id="R8e829538b17c4256"/>
    <hyperlink ref="S685" r:id="R406f39908a504591"/>
    <hyperlink ref="V685" r:id="R91fc2064e1274719"/>
    <hyperlink ref="A686" r:id="Rac225774c7584eff"/>
    <hyperlink ref="E686" r:id="R0af58d1b1e7f48e8"/>
    <hyperlink ref="S686" r:id="R5cb21d954cea4ae0"/>
    <hyperlink ref="V686" r:id="R17e6ebbdb9e94bd3"/>
    <hyperlink ref="A687" r:id="R03820e9c3b194a32"/>
    <hyperlink ref="E687" r:id="Rd5cd3fa4ee0f435f"/>
    <hyperlink ref="S687" r:id="Rb9976f7184f341bc"/>
    <hyperlink ref="V687" r:id="Racf4e75a06664311"/>
    <hyperlink ref="A688" r:id="R1ac61f5035bc4d36"/>
    <hyperlink ref="E688" r:id="R5d5e5490d47c4861"/>
    <hyperlink ref="R688" r:id="R910cf4fa305c4c28"/>
    <hyperlink ref="S688" r:id="Rf617a7d7200c4ea4"/>
    <hyperlink ref="A689" r:id="R6c7059d833544054"/>
    <hyperlink ref="E689" r:id="R848fc87ba9a94f65"/>
    <hyperlink ref="Q689" r:id="Rbd763b347ab143ea"/>
    <hyperlink ref="R689" r:id="Rd5770e2c82ad439f"/>
    <hyperlink ref="S689" r:id="R8f06299ece454c17"/>
    <hyperlink ref="V689" r:id="Re6e354af645f44b5"/>
    <hyperlink ref="A690" r:id="R085dcd111c514681"/>
    <hyperlink ref="E690" r:id="R1a0faec3c8c14745"/>
    <hyperlink ref="R690" r:id="R7c959b94d5c74170"/>
    <hyperlink ref="S690" r:id="Rf3519fd81e654001"/>
    <hyperlink ref="V690" r:id="Ra6195883621d40e9"/>
    <hyperlink ref="A691" r:id="R175d32dd25af46fa"/>
    <hyperlink ref="E691" r:id="R00a220d8fc014dda"/>
    <hyperlink ref="S691" r:id="R21f2006cab7e40c9"/>
    <hyperlink ref="V691" r:id="R4741beca276b4880"/>
    <hyperlink ref="A692" r:id="R0d30913468fc4239"/>
    <hyperlink ref="E692" r:id="R84ca081b0c0a4229"/>
    <hyperlink ref="S692" r:id="R009644b786734978"/>
    <hyperlink ref="T692" r:id="Ree1742f623d24742"/>
    <hyperlink ref="V692" r:id="R56080e006d3d472e"/>
    <hyperlink ref="A693" r:id="R9e79628cf1c6402e"/>
    <hyperlink ref="E693" r:id="Re315e870194942ce"/>
    <hyperlink ref="S693" r:id="R92a4b4befefc488a"/>
    <hyperlink ref="T693" r:id="R149b9634dbcd40ba"/>
    <hyperlink ref="V693" r:id="R50eaf39de1a54ade"/>
    <hyperlink ref="A694" r:id="Rdd22545f88f3426d"/>
    <hyperlink ref="E694" r:id="R6a8ab24d4ffc422d"/>
    <hyperlink ref="S694" r:id="Rc8ab647b05ad4740"/>
    <hyperlink ref="V694" r:id="Rdd4fb5cd681042dc"/>
    <hyperlink ref="A695" r:id="Rc23211c3ae9a4c16"/>
    <hyperlink ref="E695" r:id="Ra8fa326c5c3f4809"/>
    <hyperlink ref="S695" r:id="Rf173eff7bb614039"/>
    <hyperlink ref="V695" r:id="Rbae44fe8746e4fa7"/>
    <hyperlink ref="A696" r:id="R01d1b3d4daa645d2"/>
    <hyperlink ref="E696" r:id="R53a8650da1634da3"/>
    <hyperlink ref="R696" r:id="R661ccf0d6ac142f7"/>
    <hyperlink ref="A697" r:id="R60dcee3999124d6e"/>
    <hyperlink ref="E697" r:id="R31effc72874e48cf"/>
    <hyperlink ref="A698" r:id="Rf1f6e5ee3b75438f"/>
    <hyperlink ref="E698" r:id="R8681a425e7df49f4"/>
    <hyperlink ref="Q698" r:id="R31dcd4c321594b1e"/>
    <hyperlink ref="S698" r:id="R9ebaa7d5cd16423a"/>
    <hyperlink ref="V698" r:id="Rd7e96aec228546f1"/>
    <hyperlink ref="A699" r:id="R5af6a86f71bf4561"/>
    <hyperlink ref="E699" r:id="Rfba3d9c4646a4f06"/>
    <hyperlink ref="S699" r:id="R957b6ad6385e4faa"/>
    <hyperlink ref="V699" r:id="R0d52c7339cab488f"/>
    <hyperlink ref="A700" r:id="Red91230e9d3f4f2e"/>
    <hyperlink ref="E700" r:id="R6a7b7e7bc5894ce0"/>
    <hyperlink ref="S700" r:id="Rf65382be901045ef"/>
    <hyperlink ref="V700" r:id="Rbee0ecde51a54a3f"/>
    <hyperlink ref="A701" r:id="Rd2bc20257a5c453e"/>
    <hyperlink ref="E701" r:id="R2420076b4d3545cf"/>
    <hyperlink ref="R701" r:id="Rcb64e14666b64636"/>
    <hyperlink ref="S701" r:id="R8a87312c868946c7"/>
    <hyperlink ref="A702" r:id="Rd8da7bcc362343f8"/>
    <hyperlink ref="E702" r:id="R559a49dc6edb4edb"/>
    <hyperlink ref="S702" r:id="R07081b13731c4c87"/>
    <hyperlink ref="A703" r:id="Ra0a486e6c5154471"/>
    <hyperlink ref="E703" r:id="R941b1eb67c7b4787"/>
    <hyperlink ref="Q703" r:id="Rb9bfcef795134e70"/>
    <hyperlink ref="S703" r:id="R1a25de6b2bed4f8a"/>
    <hyperlink ref="A704" r:id="Rcc1447ce71754721"/>
    <hyperlink ref="E704" r:id="Rc0b5a89c3f67407c"/>
    <hyperlink ref="S704" r:id="Rc821907eb02346d8"/>
    <hyperlink ref="A705" r:id="R98d9809cc0aa4642"/>
    <hyperlink ref="E705" r:id="Rc5a996b7ec894e4d"/>
    <hyperlink ref="S705" r:id="Rffc46dd628f446c8"/>
    <hyperlink ref="A706" r:id="R7e88b39f1dae45a9"/>
    <hyperlink ref="E706" r:id="R5c0b3e68ff7047db"/>
    <hyperlink ref="R706" r:id="R0d2ce16d0609485e"/>
    <hyperlink ref="S706" r:id="R40e4955206db4ec1"/>
    <hyperlink ref="A707" r:id="Ra0910db6a6834532"/>
    <hyperlink ref="E707" r:id="Rf3669b7836ae40b1"/>
    <hyperlink ref="Q707" r:id="Red398bf9f80e44c6"/>
    <hyperlink ref="R707" r:id="Rce1fb24f06e84c59"/>
    <hyperlink ref="S707" r:id="Rade0bf8944164b53"/>
    <hyperlink ref="A708" r:id="R27a70def34c0411a"/>
    <hyperlink ref="E708" r:id="R91bdd7749dcb42b5"/>
    <hyperlink ref="R708" r:id="R7f02e87993464b9a"/>
    <hyperlink ref="S708" r:id="R39aebad50f724bb5"/>
    <hyperlink ref="V708" r:id="R8ccb63a6d27a448a"/>
    <hyperlink ref="A709" r:id="R83cfd413924549de"/>
    <hyperlink ref="E709" r:id="R86c187d2897d4f3f"/>
    <hyperlink ref="R709" r:id="R33bde84088d046ba"/>
    <hyperlink ref="S709" r:id="R101c6b3ebf07415a"/>
    <hyperlink ref="V709" r:id="Ra074428b0c394e4a"/>
    <hyperlink ref="A710" r:id="R0e4ec5e8b71e4102"/>
    <hyperlink ref="E710" r:id="Rd769c1abc9844554"/>
    <hyperlink ref="S710" r:id="R3e30f97fe94b4c89"/>
    <hyperlink ref="V710" r:id="Re8e068a038e448ea"/>
    <hyperlink ref="A711" r:id="R645b8e8b9f00444e"/>
    <hyperlink ref="E711" r:id="Raedbeaf246224d19"/>
    <hyperlink ref="R711" r:id="R60537228650948ee"/>
    <hyperlink ref="S711" r:id="R92b296a3eafb4be4"/>
    <hyperlink ref="V711" r:id="R17124f4160ac4515"/>
    <hyperlink ref="A712" r:id="R4dec4df4cb33490b"/>
    <hyperlink ref="E712" r:id="Rf87bec1494654dbf"/>
    <hyperlink ref="A713" r:id="Re6917644c8824144"/>
    <hyperlink ref="E713" r:id="Rd60b20f9e0004e53"/>
    <hyperlink ref="A714" r:id="Rc3fe17413c0d4d7a"/>
    <hyperlink ref="E714" r:id="R4d0e6671bdb94307"/>
    <hyperlink ref="S714" r:id="Ra7016eb53f9646e4"/>
    <hyperlink ref="V714" r:id="Rd103296451bf4946"/>
    <hyperlink ref="A715" r:id="Rc8a74c4ea27d45d2"/>
    <hyperlink ref="E715" r:id="R00ba4f0c9b244123"/>
    <hyperlink ref="S715" r:id="Rc051bdfdf1f041ed"/>
    <hyperlink ref="V715" r:id="Rb188aa8e00d24731"/>
    <hyperlink ref="A716" r:id="R159bf316a5b24907"/>
    <hyperlink ref="E716" r:id="R2fec6ba0753c4d63"/>
    <hyperlink ref="S716" r:id="R6c84fed5415540c4"/>
    <hyperlink ref="V716" r:id="Rbc3553dc17ac4904"/>
    <hyperlink ref="A717" r:id="R3ad708b4c8f74ee5"/>
    <hyperlink ref="E717" r:id="Rc2e61b0ac3364e14"/>
    <hyperlink ref="S717" r:id="Rb62f0518858f491d"/>
    <hyperlink ref="V717" r:id="Rda86101923864af5"/>
    <hyperlink ref="A718" r:id="R9e58f8359add4d37"/>
    <hyperlink ref="E718" r:id="R29fd15608fed408d"/>
    <hyperlink ref="S718" r:id="R3eb70dcf072e406b"/>
    <hyperlink ref="V718" r:id="Ra661e5b265214993"/>
    <hyperlink ref="A719" r:id="R5aaf831bf04e4eb9"/>
    <hyperlink ref="E719" r:id="Ra772cecf99894957"/>
    <hyperlink ref="S719" r:id="R8964a713ec9249dc"/>
    <hyperlink ref="V719" r:id="Rc387cfb83e1548bf"/>
    <hyperlink ref="A720" r:id="Raea9305bfb04470b"/>
    <hyperlink ref="E720" r:id="R5d94c65920a94ec2"/>
    <hyperlink ref="R720" r:id="Rae44b862e32b420c"/>
    <hyperlink ref="S720" r:id="R5715a1a19b5748a4"/>
    <hyperlink ref="T720" r:id="R30d355b1639c4625"/>
    <hyperlink ref="V720" r:id="Rbb87fbe031fe435f"/>
    <hyperlink ref="A721" r:id="Rd56cc5eac5ad4889"/>
    <hyperlink ref="E721" r:id="R64cb72522c564d26"/>
    <hyperlink ref="S721" r:id="R17160eb3a52b4e3d"/>
    <hyperlink ref="T721" r:id="Rea996d8f0c0a4bd5"/>
    <hyperlink ref="V721" r:id="R6ef9d94ad2b9481c"/>
    <hyperlink ref="A722" r:id="R6ba1a2de1da645e4"/>
    <hyperlink ref="E722" r:id="R1e4d48f422ac4d15"/>
    <hyperlink ref="S722" r:id="Rd368ba98984b4240"/>
    <hyperlink ref="T722" r:id="Rc4e7899a709c4869"/>
    <hyperlink ref="V722" r:id="R9bfbc471b2504852"/>
    <hyperlink ref="A723" r:id="Rd732bb4cfe5a4c99"/>
    <hyperlink ref="E723" r:id="R0545ead33ee24212"/>
    <hyperlink ref="S723" r:id="R604fe0fb5dce4952"/>
    <hyperlink ref="T723" r:id="R33ed4f436bba4e4f"/>
    <hyperlink ref="V723" r:id="R3139cbe0cb784238"/>
    <hyperlink ref="A724" r:id="Rc54faab3a9344295"/>
    <hyperlink ref="E724" r:id="R43b2e0bdbaf14f55"/>
    <hyperlink ref="S724" r:id="Ra3500818d0de4bb0"/>
    <hyperlink ref="A725" r:id="Rcec7b84069734a74"/>
    <hyperlink ref="E725" r:id="R8e7c67b7522649ad"/>
    <hyperlink ref="S725" r:id="R8c52371a01964dde"/>
    <hyperlink ref="A726" r:id="Rb6cc3d0cf1ef4d5b"/>
    <hyperlink ref="E726" r:id="Rb21cb32bba834731"/>
    <hyperlink ref="S726" r:id="R1ae407ed627248ce"/>
    <hyperlink ref="A727" r:id="R7ab66b8aac794458"/>
    <hyperlink ref="E727" r:id="R2557e57eb24244c5"/>
    <hyperlink ref="S727" r:id="Rb76797c9804c4977"/>
    <hyperlink ref="T727" r:id="R9024961491a546df"/>
    <hyperlink ref="V727" r:id="R6e72d6af17ef4e38"/>
    <hyperlink ref="A728" r:id="R2a7b1b4b6df8499c"/>
    <hyperlink ref="E728" r:id="Rb48f24aea44d4cc4"/>
    <hyperlink ref="Q728" r:id="R28bbf3f044b64d6a"/>
    <hyperlink ref="S728" r:id="R8d05cf67f19c4b2e"/>
    <hyperlink ref="V728" r:id="Rc18f8c68c1f84e96"/>
    <hyperlink ref="A729" r:id="R49dda746cbab4fff"/>
    <hyperlink ref="E729" r:id="R9a8743e81cb148ac"/>
    <hyperlink ref="S729" r:id="R31581063e3814378"/>
    <hyperlink ref="T729" r:id="R16618c6bb44244ed"/>
    <hyperlink ref="V729" r:id="R6da49dd06e3b4cde"/>
    <hyperlink ref="A730" r:id="Rdb2dcf09e5244baf"/>
    <hyperlink ref="E730" r:id="Rdb667709fed745be"/>
    <hyperlink ref="A731" r:id="R0bbed60039be4401"/>
    <hyperlink ref="E731" r:id="Recb2efe98d3c4096"/>
    <hyperlink ref="V731" r:id="Rd0ff651e20b44d8f"/>
    <hyperlink ref="A732" r:id="R38bd07e859584889"/>
    <hyperlink ref="E732" r:id="Re76bcc97c78f49f8"/>
    <hyperlink ref="A733" r:id="R5fafa743549647f1"/>
    <hyperlink ref="E733" r:id="R89865e06af3d4fe0"/>
    <hyperlink ref="R733" r:id="R974007d9a4ea43d3"/>
    <hyperlink ref="V733" r:id="Ra0e44ba059df40a0"/>
    <hyperlink ref="A734" r:id="Rf9b4eff2b893429f"/>
    <hyperlink ref="E734" r:id="R2691abc88f624e09"/>
    <hyperlink ref="R734" r:id="R5309fdfc9b8f494f"/>
    <hyperlink ref="V734" r:id="R9a5b989f865b4217"/>
    <hyperlink ref="A735" r:id="R2c9d5a5dfba543ba"/>
    <hyperlink ref="E735" r:id="R2b30e857d9fb4c44"/>
    <hyperlink ref="A736" r:id="R4e0cc1190f5a48d4"/>
    <hyperlink ref="E736" r:id="R8297f4dce6c94852"/>
    <hyperlink ref="A737" r:id="R5f7b6f42d8e34670"/>
    <hyperlink ref="E737" r:id="Rdd0a17780c0b43dc"/>
    <hyperlink ref="A738" r:id="R76bbfeeee8d6422e"/>
    <hyperlink ref="E738" r:id="Rc9904b6eeb304654"/>
    <hyperlink ref="Q738" r:id="R896d2119a3e64604"/>
    <hyperlink ref="R738" r:id="R43cfc2b2a3324ec1"/>
    <hyperlink ref="V738" r:id="Rcf52646fe633407f"/>
    <hyperlink ref="A739" r:id="R4daa0199b3ad4cd1"/>
    <hyperlink ref="E739" r:id="R210b0a1431f64357"/>
    <hyperlink ref="A740" r:id="R01f966ecbb5c420a"/>
    <hyperlink ref="E740" r:id="R5be060fd444b40a0"/>
    <hyperlink ref="A741" r:id="R79df9037c17c4271"/>
    <hyperlink ref="E741" r:id="R1f28b8116a124555"/>
    <hyperlink ref="A742" r:id="Rfee1a45b2389409e"/>
    <hyperlink ref="E742" r:id="R3fcbbb4f1adc4158"/>
    <hyperlink ref="Q742" r:id="R64a40a5999014860"/>
    <hyperlink ref="V742" r:id="R3d944bc5b0934e76"/>
    <hyperlink ref="A743" r:id="R26c30d2e543e4803"/>
    <hyperlink ref="E743" r:id="R25ced8f7936f4c0d"/>
    <hyperlink ref="Q743" r:id="R7a7ccf7894484636"/>
    <hyperlink ref="R743" r:id="R84ecf3265bf7400b"/>
    <hyperlink ref="V743" r:id="R395812f25e594436"/>
    <hyperlink ref="A744" r:id="Re2ccf286972444c7"/>
    <hyperlink ref="E744" r:id="Rbb8b3d2a2cce46ef"/>
    <hyperlink ref="A745" r:id="Rbd009292260746f7"/>
    <hyperlink ref="E745" r:id="R32801f8eec1a4bf9"/>
    <hyperlink ref="S745" r:id="R019468393a4b4363"/>
    <hyperlink ref="E746" r:id="R5abbc0fbee854154"/>
    <hyperlink ref="S746" r:id="Raac18e69d22c408e"/>
    <hyperlink ref="A747" r:id="R81e4d172addb4a92"/>
    <hyperlink ref="E747" r:id="R79c6615406b441c5"/>
    <hyperlink ref="R747" r:id="R5162401a42164afa"/>
    <hyperlink ref="S747" r:id="R18fcdf8d21a54385"/>
    <hyperlink ref="V747" r:id="Rba46a6a85d0a4f86"/>
    <hyperlink ref="E748" r:id="Reb9d0996dd454a18"/>
    <hyperlink ref="S748" r:id="Rf32f2ec91414482c"/>
    <hyperlink ref="A749" r:id="R76cfa5e45c48414c"/>
    <hyperlink ref="E749" r:id="R8d2b0274e83840e6"/>
    <hyperlink ref="S749" r:id="R2f77a42cf61646d3"/>
    <hyperlink ref="V749" r:id="R7b48cd38544545ff"/>
    <hyperlink ref="A750" r:id="R976d4be9021d4a21"/>
    <hyperlink ref="E750" r:id="R9fee5329b60d46ec"/>
    <hyperlink ref="S750" r:id="R79ba5de1c47a479f"/>
    <hyperlink ref="T750" r:id="R60b432337bfe4bc2"/>
    <hyperlink ref="V750" r:id="R3a209475f97949c7"/>
    <hyperlink ref="A751" r:id="Rd48f233caf02436d"/>
    <hyperlink ref="E751" r:id="R67162d665331425e"/>
    <hyperlink ref="R751" r:id="R63a10275a9034ef5"/>
    <hyperlink ref="S751" r:id="Rd531b1fa80bb461f"/>
    <hyperlink ref="T751" r:id="R0af510f09c974a82"/>
    <hyperlink ref="V751" r:id="R6ec04cb339124cb6"/>
    <hyperlink ref="A752" r:id="Rf6c85ba554d24c25"/>
    <hyperlink ref="E752" r:id="R48b02e3b4f8046f3"/>
    <hyperlink ref="S752" r:id="R0d9c03af4c7f4b1d"/>
    <hyperlink ref="T752" r:id="R91de5c8019df4da6"/>
    <hyperlink ref="V752" r:id="R9e9f43b102914524"/>
    <hyperlink ref="A753" r:id="Rc5ee5c73a2884bb8"/>
    <hyperlink ref="E753" r:id="R11c2196022a24dac"/>
    <hyperlink ref="R753" r:id="Ra1db47f0e246446a"/>
    <hyperlink ref="S753" r:id="R913ac70cf11149fa"/>
    <hyperlink ref="T753" r:id="R6f29f092b227452c"/>
    <hyperlink ref="V753" r:id="Rb7d63a3d486140cf"/>
    <hyperlink ref="A754" r:id="R71cde1a0209f444d"/>
    <hyperlink ref="E754" r:id="Rb7cfb94472df4f41"/>
    <hyperlink ref="S754" r:id="Rbd947daecf2d4342"/>
    <hyperlink ref="V754" r:id="Ra9704f742a054d74"/>
    <hyperlink ref="A755" r:id="Ra1abbf59a2004d55"/>
    <hyperlink ref="E755" r:id="R0c1bacb1022040d3"/>
    <hyperlink ref="S755" r:id="Rdb32635491724c62"/>
    <hyperlink ref="T755" r:id="R8e20320d542c4514"/>
    <hyperlink ref="V755" r:id="Rb8f771c896f74dbc"/>
    <hyperlink ref="A756" r:id="Rb28b326225664026"/>
    <hyperlink ref="E756" r:id="R86d7eb60e8814fab"/>
    <hyperlink ref="S756" r:id="R78a0396e2b8242b7"/>
    <hyperlink ref="T756" r:id="R9a186170db8c48eb"/>
    <hyperlink ref="V756" r:id="R404b8f081ddf4a0e"/>
    <hyperlink ref="A757" r:id="R05ddf1737fa0405a"/>
    <hyperlink ref="E757" r:id="R860f7832923d44e8"/>
    <hyperlink ref="R757" r:id="R9d13d5b089704163"/>
    <hyperlink ref="S757" r:id="R5f5c2804885c4378"/>
    <hyperlink ref="T757" r:id="Ra4e5acf4b9e14838"/>
    <hyperlink ref="V757" r:id="R3386e00fdd174acb"/>
    <hyperlink ref="A758" r:id="Re14f526e15ff4f27"/>
    <hyperlink ref="E758" r:id="R158e9c541ce64b98"/>
    <hyperlink ref="S758" r:id="R54a8a20ded684403"/>
    <hyperlink ref="V758" r:id="R20574007cf744fc4"/>
    <hyperlink ref="E759" r:id="R552cfc1a0b114267"/>
    <hyperlink ref="Q759" r:id="R53e4c8ae52114d08"/>
    <hyperlink ref="E760" r:id="R438c8503dbff4ddc"/>
    <hyperlink ref="Q760" r:id="Rb7add41373124af6"/>
    <hyperlink ref="E761" r:id="Rd4eaec1c5b05422d"/>
    <hyperlink ref="Q761" r:id="Rba9a507931c44cf9"/>
    <hyperlink ref="E762" r:id="R36e7730ad4154fa6"/>
    <hyperlink ref="Q762" r:id="R9e7625edb6be49ff"/>
    <hyperlink ref="E763" r:id="R6f9e00120916441e"/>
    <hyperlink ref="Q763" r:id="Rf45c92f0aaf14e8e"/>
    <hyperlink ref="E764" r:id="R1464e971c63f48fb"/>
    <hyperlink ref="Q764" r:id="R404ea219594c4709"/>
    <hyperlink ref="E765" r:id="R02cde9f5ea22490a"/>
    <hyperlink ref="Q765" r:id="Rb960d7f691fb47bd"/>
    <hyperlink ref="E766" r:id="R5b1ee51801d54fd8"/>
    <hyperlink ref="A767" r:id="R378543eff13f46c1"/>
    <hyperlink ref="E767" r:id="Rba17978532e54585"/>
    <hyperlink ref="Q767" r:id="Rc9a3b8c744ef40ee"/>
    <hyperlink ref="A768" r:id="R668370c262fa412a"/>
    <hyperlink ref="E768" r:id="Rdae589b158c94e1b"/>
    <hyperlink ref="S768" r:id="R743d2c9c6c834ea2"/>
    <hyperlink ref="V768" r:id="R46a38592c1804611"/>
    <hyperlink ref="A769" r:id="Rd652849ea5a846ad"/>
    <hyperlink ref="E769" r:id="R070f38c5f5f24e12"/>
    <hyperlink ref="R769" r:id="R70d60b866cdf4d46"/>
    <hyperlink ref="S769" r:id="Rafa72ff583bf4bbc"/>
    <hyperlink ref="V769" r:id="R053ac3d3f6994d86"/>
    <hyperlink ref="A770" r:id="Rd231bde399144e5b"/>
    <hyperlink ref="E770" r:id="Ref434c3edbe440c2"/>
    <hyperlink ref="R770" r:id="R0c26d8a796b6464d"/>
    <hyperlink ref="S770" r:id="R46f3a6833fa94a29"/>
    <hyperlink ref="V770" r:id="Re6fb4055699e4702"/>
    <hyperlink ref="A771" r:id="Rf8b907332b2f463a"/>
    <hyperlink ref="E771" r:id="R947bc8728c384b51"/>
    <hyperlink ref="R771" r:id="R3952283e4b0845da"/>
    <hyperlink ref="S771" r:id="R811298b8595e4bc6"/>
    <hyperlink ref="T771" r:id="R6b5a383063414ba1"/>
    <hyperlink ref="V771" r:id="R7f88e334716740b8"/>
    <hyperlink ref="A772" r:id="R7cbf2c3cb67242e9"/>
    <hyperlink ref="E772" r:id="R7226a441dc3647c8"/>
    <hyperlink ref="S772" r:id="R29ad8ebf2b6e4c7c"/>
    <hyperlink ref="V772" r:id="R39af640c71b740bb"/>
    <hyperlink ref="A773" r:id="Rb038b20d34724c6e"/>
    <hyperlink ref="E773" r:id="R0b5b53324c2b41c7"/>
    <hyperlink ref="S773" r:id="R725a1f78c0cf42f0"/>
    <hyperlink ref="V773" r:id="R14690922718e4bad"/>
    <hyperlink ref="A774" r:id="R94aedc17086847cb"/>
    <hyperlink ref="E774" r:id="R741fa7b5dd4a45c7"/>
    <hyperlink ref="S774" r:id="Rc45565bcd5824dc5"/>
    <hyperlink ref="V774" r:id="R0c3743d1609e4294"/>
    <hyperlink ref="A775" r:id="R857ab27d038644cf"/>
    <hyperlink ref="E775" r:id="R13c3604cf7484359"/>
    <hyperlink ref="S775" r:id="Rd11eebf0391b4d4f"/>
    <hyperlink ref="V775" r:id="R5c38fd355fe14a6f"/>
    <hyperlink ref="A776" r:id="R5439de8807114a45"/>
    <hyperlink ref="E776" r:id="R17bbfdd2fc224198"/>
    <hyperlink ref="S776" r:id="R0006b44ea081421e"/>
    <hyperlink ref="V776" r:id="Rf4c931c30e2042a7"/>
    <hyperlink ref="A777" r:id="Radf114a1f4e54a73"/>
    <hyperlink ref="E777" r:id="Re37af2cf243f4c97"/>
    <hyperlink ref="Q777" r:id="R397986aba31b46a5"/>
    <hyperlink ref="R777" r:id="R48cac68f0ca6449f"/>
    <hyperlink ref="S777" r:id="Rbd63f8f16860488a"/>
    <hyperlink ref="V777" r:id="Rcd34424f18e543cf"/>
    <hyperlink ref="A778" r:id="Rdfde5f667ce14b0a"/>
    <hyperlink ref="E778" r:id="Ra7c523eac8d24071"/>
    <hyperlink ref="S778" r:id="R6a610773cd9a47e0"/>
    <hyperlink ref="V778" r:id="R94f74872d4174d92"/>
    <hyperlink ref="A779" r:id="R5073aa6c1fcf4a2c"/>
    <hyperlink ref="E779" r:id="R4c993218bf9b4a21"/>
    <hyperlink ref="Q779" r:id="Rdd1a743e1beb4747"/>
    <hyperlink ref="R779" r:id="R22f716f9a7ba42ac"/>
    <hyperlink ref="S779" r:id="R40cb9c1dff7f440d"/>
    <hyperlink ref="V779" r:id="R13ed2d8362f94d5c"/>
    <hyperlink ref="A780" r:id="Rad21db9e19974e53"/>
    <hyperlink ref="E780" r:id="Rc484b852cff0427d"/>
    <hyperlink ref="R780" r:id="R5a65b81a331949eb"/>
    <hyperlink ref="S780" r:id="Ra5f2d0db122e4bde"/>
    <hyperlink ref="V780" r:id="Re1fa6d87928944f7"/>
    <hyperlink ref="E781" r:id="R2a0136cb02024e31"/>
    <hyperlink ref="S781" r:id="Rd1cc0df955c74366"/>
    <hyperlink ref="V781" r:id="R7f64830aad8b4df2"/>
    <hyperlink ref="A782" r:id="R3d5cc7baad694697"/>
    <hyperlink ref="E782" r:id="Ra981daa718e54da1"/>
    <hyperlink ref="R782" r:id="R3a46da2ebefe4b07"/>
    <hyperlink ref="S782" r:id="R0b8ddb01df4e4f18"/>
    <hyperlink ref="V782" r:id="Rc7bf68cf05f54f58"/>
    <hyperlink ref="A783" r:id="R3c191828a7f448a4"/>
    <hyperlink ref="E783" r:id="R5d88c253f0f14d26"/>
    <hyperlink ref="S783" r:id="R632150fc14044d51"/>
    <hyperlink ref="V783" r:id="R0a76af4698384adb"/>
    <hyperlink ref="A784" r:id="R6acab975687d4d88"/>
    <hyperlink ref="E784" r:id="Rb1bd2c7010114fc8"/>
    <hyperlink ref="R784" r:id="R4904eaf447be4511"/>
    <hyperlink ref="S784" r:id="R9de389f2e5cd4a1b"/>
    <hyperlink ref="V784" r:id="Ra81712a1800541c0"/>
    <hyperlink ref="A785" r:id="Ree3b9a00c87d4019"/>
    <hyperlink ref="E785" r:id="Rcabecc9a2de244ba"/>
    <hyperlink ref="R785" r:id="Rec834f30dde5453d"/>
    <hyperlink ref="S785" r:id="Rd6a823fe429d486c"/>
    <hyperlink ref="V785" r:id="R4546456c9d004dd7"/>
    <hyperlink ref="A786" r:id="R39ed29fafb7f4900"/>
    <hyperlink ref="E786" r:id="R3832caa71713415c"/>
    <hyperlink ref="Q786" r:id="R4d4f8d09ad094c08"/>
    <hyperlink ref="R786" r:id="R34d09741ebc74181"/>
    <hyperlink ref="S786" r:id="R1f0d684fb5b94612"/>
    <hyperlink ref="V786" r:id="R7468eb09944c48a8"/>
    <hyperlink ref="A787" r:id="R23c0d9e0de0849e7"/>
    <hyperlink ref="E787" r:id="R613634bd268d43f7"/>
    <hyperlink ref="Q787" r:id="Rb18fe05ed4d44c96"/>
    <hyperlink ref="A788" r:id="R9873d3decb1144f2"/>
    <hyperlink ref="E788" r:id="Re6482ee680344b5c"/>
    <hyperlink ref="A789" r:id="R7ee076e4e0984c02"/>
    <hyperlink ref="E789" r:id="R3d232eb2b29c45c7"/>
    <hyperlink ref="R789" r:id="R27c3a9e5ad5944f2"/>
    <hyperlink ref="A790" r:id="R41967b6741324631"/>
    <hyperlink ref="E790" r:id="R3bf7341f83b14574"/>
    <hyperlink ref="A791" r:id="Ra89e614828294e06"/>
    <hyperlink ref="E791" r:id="R3d578970564b4af7"/>
    <hyperlink ref="S791" r:id="Ra2b4c44854fd4393"/>
    <hyperlink ref="T791" r:id="R62a0b5499b0c49b3"/>
    <hyperlink ref="V791" r:id="R2bb8efbbc2224c3d"/>
    <hyperlink ref="A792" r:id="Rd2dfa4e61e574f96"/>
    <hyperlink ref="E792" r:id="R1ce5d9d1a1d6495b"/>
    <hyperlink ref="Q792" r:id="Rc6a01e256295493e"/>
    <hyperlink ref="R792" r:id="Rf44507dffe8c4323"/>
    <hyperlink ref="A793" r:id="R68aa304dc929494e"/>
    <hyperlink ref="E793" r:id="R111fe003da12421f"/>
    <hyperlink ref="R793" r:id="R909e45cf26d8460b"/>
    <hyperlink ref="A794" r:id="Rce0b950fb7614a10"/>
    <hyperlink ref="E794" r:id="Rd4009962ebe6438b"/>
    <hyperlink ref="R794" r:id="Rd7a99a5d73444a41"/>
    <hyperlink ref="A795" r:id="R7ecf615a1d954853"/>
    <hyperlink ref="E795" r:id="R5e087f0fee14494f"/>
    <hyperlink ref="A796" r:id="R236a6403ad654b1b"/>
    <hyperlink ref="E796" r:id="R17c57130dd3c40eb"/>
    <hyperlink ref="A797" r:id="R3624f82a6a6c49b3"/>
    <hyperlink ref="E797" r:id="R2a24f1feb9a143a9"/>
    <hyperlink ref="Q797" r:id="R4aef50b44eb1454b"/>
    <hyperlink ref="A798" r:id="Ra20e6747f0ab4805"/>
    <hyperlink ref="E798" r:id="R87ee5554faff4b86"/>
    <hyperlink ref="R798" r:id="R8d2aa9c261584d3d"/>
    <hyperlink ref="A799" r:id="R6477d15dc62b48e5"/>
    <hyperlink ref="E799" r:id="R3bc2329407164eb4"/>
    <hyperlink ref="R799" r:id="Raf6c2a674b914f3f"/>
    <hyperlink ref="A800" r:id="R57b42243dd394791"/>
    <hyperlink ref="E800" r:id="R0f80778a2a164a1f"/>
    <hyperlink ref="R800" r:id="Rb728d96e803d4150"/>
    <hyperlink ref="A801" r:id="R808e47e8084d49db"/>
    <hyperlink ref="E801" r:id="R9dbf60eabd5d4278"/>
    <hyperlink ref="A802" r:id="Rf57dc885a2494b94"/>
    <hyperlink ref="E802" r:id="Re1bd9ef62ca54fef"/>
    <hyperlink ref="A803" r:id="Re1a1dd2e590e46ed"/>
    <hyperlink ref="E803" r:id="R91323c6975cd4869"/>
    <hyperlink ref="Q803" r:id="Rae86d4d8bec64d67"/>
    <hyperlink ref="A804" r:id="Raa0d515adb9b4c18"/>
    <hyperlink ref="E804" r:id="R34731ee458eb4a78"/>
    <hyperlink ref="A805" r:id="Rfb992eddc4a647f3"/>
    <hyperlink ref="E805" r:id="Rc8dac41079c7452b"/>
    <hyperlink ref="Q805" r:id="Rc4a86d5d5bcd4ea7"/>
    <hyperlink ref="A806" r:id="R69947e52e7cd4b9d"/>
    <hyperlink ref="E806" r:id="R5a3d333d01134393"/>
    <hyperlink ref="A807" r:id="R522144a56c3247d6"/>
    <hyperlink ref="E807" r:id="Re2a5e63915bd476b"/>
    <hyperlink ref="S807" r:id="R37bbdee997244d14"/>
    <hyperlink ref="A808" r:id="Raf4a710784b14603"/>
    <hyperlink ref="E808" r:id="Rda8241a6fbb04299"/>
    <hyperlink ref="S808" r:id="R370da5e8fca94032"/>
    <hyperlink ref="V808" r:id="Rbe5e04346fa94c49"/>
    <hyperlink ref="A809" r:id="Rd90b145845034190"/>
    <hyperlink ref="E809" r:id="R2629f23e040b45d8"/>
    <hyperlink ref="S809" r:id="Re51f4c1bc5e9468d"/>
    <hyperlink ref="A810" r:id="R4f358d7c3a534bcf"/>
    <hyperlink ref="E810" r:id="R4881670df8524a81"/>
    <hyperlink ref="S810" r:id="Rd3c096d7b26a41f2"/>
    <hyperlink ref="A811" r:id="Rb06ec34cf4e1406a"/>
    <hyperlink ref="E811" r:id="Ra1cad80d5e7a43c1"/>
    <hyperlink ref="S811" r:id="R5ded8acc74044aaf"/>
    <hyperlink ref="V811" r:id="Rd476404d22e04e1d"/>
    <hyperlink ref="A812" r:id="R66251fa9cfd04caf"/>
    <hyperlink ref="E812" r:id="Rec3c4dc0d3bc4f4f"/>
    <hyperlink ref="S812" r:id="Rcbe967d54e27489a"/>
    <hyperlink ref="A813" r:id="Re7179f87ff6e4c86"/>
    <hyperlink ref="E813" r:id="R6934a9128416467c"/>
    <hyperlink ref="Q813" r:id="R9cb7bfaad6a8460e"/>
    <hyperlink ref="R813" r:id="R2fe90c2c2e6f4d57"/>
    <hyperlink ref="S813" r:id="R2124ba11b1e4448d"/>
    <hyperlink ref="V813" r:id="Rf2e6f5df8c45441b"/>
    <hyperlink ref="A814" r:id="Rb2e4c7ba70ca417f"/>
    <hyperlink ref="E814" r:id="R12859cc39d7f445d"/>
    <hyperlink ref="Q814" r:id="R6c9d1961d21c428f"/>
    <hyperlink ref="S814" r:id="R6ee1074ee8814ae6"/>
    <hyperlink ref="V814" r:id="Ra8bfd12ae16844ee"/>
    <hyperlink ref="A815" r:id="Ra17ca24662964388"/>
    <hyperlink ref="E815" r:id="Ra353baefe7bb495b"/>
    <hyperlink ref="Q815" r:id="R398343f8a2a14f94"/>
    <hyperlink ref="R815" r:id="Rfe3dfedb2faa4dc3"/>
    <hyperlink ref="S815" r:id="R5d46d73894b343a1"/>
    <hyperlink ref="V815" r:id="R8a395c75f3dd4c52"/>
    <hyperlink ref="A816" r:id="R6542836d47ad4565"/>
    <hyperlink ref="E816" r:id="Rb480340379ac4b09"/>
    <hyperlink ref="Q816" r:id="Redc62f17d45e4e0f"/>
    <hyperlink ref="R816" r:id="Ra3fe01fab6434e65"/>
    <hyperlink ref="S816" r:id="R57000be07527422e"/>
    <hyperlink ref="V816" r:id="Re92b596122d84071"/>
    <hyperlink ref="A817" r:id="Rd54ac6711e674252"/>
    <hyperlink ref="E817" r:id="Rffdd35ac010944ba"/>
    <hyperlink ref="Q817" r:id="R3fc7e4202eea4c18"/>
    <hyperlink ref="R817" r:id="R8071eb0e411e4dfe"/>
    <hyperlink ref="S817" r:id="R0bc25db8e99c4b59"/>
    <hyperlink ref="V817" r:id="R172ae8cb15b748d8"/>
    <hyperlink ref="A818" r:id="R5feec3c69dca45d5"/>
    <hyperlink ref="E818" r:id="Rfdca0a9a253b406a"/>
    <hyperlink ref="Q818" r:id="Rea71aa7e80404825"/>
    <hyperlink ref="R818" r:id="Rb2a74a8532fb4eff"/>
    <hyperlink ref="S818" r:id="R587cd08642dd48aa"/>
    <hyperlink ref="V818" r:id="R69156e9ed0dd44c6"/>
    <hyperlink ref="A819" r:id="R1c075edcf2894dd6"/>
    <hyperlink ref="E819" r:id="Rb3ad9feb154847bd"/>
    <hyperlink ref="S819" r:id="Rcab9a1010158434a"/>
    <hyperlink ref="A820" r:id="R261cff31174a4533"/>
    <hyperlink ref="E820" r:id="R83d7e140de0945d9"/>
    <hyperlink ref="S820" r:id="Rbc1e52d92a6b4f4e"/>
    <hyperlink ref="V820" r:id="Rbf193ed2da154666"/>
    <hyperlink ref="A821" r:id="Ra8f5c82a88cf4a23"/>
    <hyperlink ref="E821" r:id="R763c9c437e3441bc"/>
    <hyperlink ref="S821" r:id="Rd3e1d069dc7049a7"/>
    <hyperlink ref="V821" r:id="Rd08a51b55dee4c3b"/>
    <hyperlink ref="A822" r:id="Rd8d1c7162a9b4988"/>
    <hyperlink ref="E822" r:id="R1ac6708b48b84877"/>
    <hyperlink ref="R822" r:id="R1eae7e6541514841"/>
    <hyperlink ref="S822" r:id="Rb6c2989e83c040a5"/>
    <hyperlink ref="V822" r:id="Ra4164db8fe944db8"/>
    <hyperlink ref="A823" r:id="Rd57caffa09de47a9"/>
    <hyperlink ref="E823" r:id="Rd7b7e036bfd14cc8"/>
    <hyperlink ref="S823" r:id="Rdb52c68fbf1347c0"/>
    <hyperlink ref="V823" r:id="R679ac8a2730d4eb1"/>
    <hyperlink ref="A824" r:id="R8f8d672a694140f7"/>
    <hyperlink ref="E824" r:id="R6d5b78f78a604ae2"/>
    <hyperlink ref="S824" r:id="R53e53781fecc4b22"/>
    <hyperlink ref="V824" r:id="R6da56055f4394a41"/>
    <hyperlink ref="A825" r:id="R00d0c34a17184bf8"/>
    <hyperlink ref="E825" r:id="R0ff7cee60147444a"/>
    <hyperlink ref="S825" r:id="R45710a6a42154b0b"/>
    <hyperlink ref="V825" r:id="R102dd0e6a0a94895"/>
    <hyperlink ref="A826" r:id="Rf292cf277b63418a"/>
    <hyperlink ref="E826" r:id="R23a5b8652dd043f8"/>
    <hyperlink ref="S826" r:id="R4c5db81e573341bb"/>
    <hyperlink ref="V826" r:id="Reb5ea635a0634b08"/>
    <hyperlink ref="A827" r:id="R8b60e5730e2d4fe0"/>
    <hyperlink ref="E827" r:id="Rb8b4dbb8e1d7417e"/>
    <hyperlink ref="R827" r:id="R54e7ef65b4e3485d"/>
    <hyperlink ref="S827" r:id="R7b526335c97d4307"/>
    <hyperlink ref="V827" r:id="R45cb5bcf90f240f3"/>
    <hyperlink ref="A828" r:id="R55456b446c7a4f28"/>
    <hyperlink ref="E828" r:id="Rb49906f440bd4315"/>
    <hyperlink ref="R828" r:id="Rce75baee1b1f4cc9"/>
    <hyperlink ref="S828" r:id="Rfa5b621dd68643e5"/>
    <hyperlink ref="T828" r:id="Rcd8d9ce27c4a4fd5"/>
    <hyperlink ref="V828" r:id="R29174985bc7b4c72"/>
    <hyperlink ref="A829" r:id="R56314944017c43c9"/>
    <hyperlink ref="E829" r:id="Rdbb89b8a8afd4207"/>
    <hyperlink ref="R829" r:id="R99c63fc0df7e4541"/>
    <hyperlink ref="S829" r:id="Rbddbbd6f6bee447e"/>
    <hyperlink ref="T829" r:id="Rbba79e8c5f7543bc"/>
    <hyperlink ref="V829" r:id="R4e67d88a4f154f9e"/>
    <hyperlink ref="A830" r:id="Ra567cc5c269c4173"/>
    <hyperlink ref="E830" r:id="R50a170ba2dc741db"/>
    <hyperlink ref="A831" r:id="Rcebbb9bf76da41cd"/>
    <hyperlink ref="E831" r:id="Ra1743d163c1149c4"/>
    <hyperlink ref="A832" r:id="Rf07b76be0eb04d7a"/>
    <hyperlink ref="E832" r:id="R41da22008f17454d"/>
    <hyperlink ref="A833" r:id="Rd0d9880984124ab8"/>
    <hyperlink ref="E833" r:id="R8d7962d7bb524918"/>
    <hyperlink ref="A834" r:id="R2cef9cf0759b4047"/>
    <hyperlink ref="E834" r:id="R76ca0099e7804ac8"/>
    <hyperlink ref="A835" r:id="R9cdcda571dfb40f9"/>
    <hyperlink ref="E835" r:id="R6653a6704ef542fb"/>
    <hyperlink ref="R835" r:id="R78ccf9ed5e7e4e69"/>
    <hyperlink ref="A836" r:id="Rc655b40736524f53"/>
    <hyperlink ref="E836" r:id="R3e955069fec8496d"/>
    <hyperlink ref="A837" r:id="R696b8e875277441b"/>
    <hyperlink ref="E837" r:id="R072a4fc919cf41b0"/>
    <hyperlink ref="Q837" r:id="Ra237575a9b704a85"/>
    <hyperlink ref="A838" r:id="R75777e92af5742a9"/>
    <hyperlink ref="E838" r:id="Rd5fd587c90ca4a6f"/>
    <hyperlink ref="R838" r:id="R5c884f3303a14e36"/>
    <hyperlink ref="V838" r:id="Rf765319979714c74"/>
    <hyperlink ref="A839" r:id="R1eda3ca5805c4f65"/>
    <hyperlink ref="E839" r:id="R7bff682b416b425b"/>
    <hyperlink ref="V839" r:id="R14c5a216f2c34d85"/>
    <hyperlink ref="A840" r:id="R54811722a83a43f7"/>
    <hyperlink ref="E840" r:id="Recce8a0ff47c4d42"/>
    <hyperlink ref="V840" r:id="Re8ea0002c660439b"/>
    <hyperlink ref="A841" r:id="R3e3fbd79f3ce4269"/>
    <hyperlink ref="E841" r:id="R20e3a553bdd54204"/>
    <hyperlink ref="V841" r:id="Re452a57f121e45e6"/>
    <hyperlink ref="A842" r:id="R54afd56cc6b44dc8"/>
    <hyperlink ref="E842" r:id="Rd86b6cd84e7e4a3c"/>
    <hyperlink ref="E843" r:id="Ra31fa8f1999b4624"/>
    <hyperlink ref="A844" r:id="R8b86f306616949a2"/>
    <hyperlink ref="E844" r:id="Rcd4584b7b8dc445c"/>
    <hyperlink ref="R844" r:id="R7b65a31d2931458c"/>
    <hyperlink ref="E845" r:id="Rab053c3a50cc491f"/>
    <hyperlink ref="S845" r:id="R0906e2ccb80c4270"/>
    <hyperlink ref="T845" r:id="R3238dae4cf054d67"/>
    <hyperlink ref="A846" r:id="R536019fdbeb94d92"/>
    <hyperlink ref="E846" r:id="R8590429561bd4d70"/>
    <hyperlink ref="Q846" r:id="Ra93d60f1d0274737"/>
    <hyperlink ref="A847" r:id="Ra895ab85408646c5"/>
    <hyperlink ref="E847" r:id="R1f47258373e7439e"/>
    <hyperlink ref="A848" r:id="Ra1f0fb3f64b0424c"/>
    <hyperlink ref="E848" r:id="R8f77bd4f25e84555"/>
    <hyperlink ref="S848" r:id="R41044763ce874ca0"/>
    <hyperlink ref="T848" r:id="Ra6817fe0373643b9"/>
    <hyperlink ref="V848" r:id="Re66d2080f3fe443b"/>
    <hyperlink ref="A849" r:id="Rfd893f9c59ab407e"/>
    <hyperlink ref="E849" r:id="R59ca1bd14c0e418d"/>
    <hyperlink ref="S849" r:id="R40f3208001fe484c"/>
    <hyperlink ref="T849" r:id="R38d41c6b940046a5"/>
    <hyperlink ref="V849" r:id="Rad1f48a479934f5b"/>
    <hyperlink ref="A850" r:id="R413768a9cd27492c"/>
    <hyperlink ref="E850" r:id="R0fa6567e03504012"/>
    <hyperlink ref="S850" r:id="Ra7369d6967a842cd"/>
    <hyperlink ref="T850" r:id="Rb80dfa333ff14ead"/>
    <hyperlink ref="V850" r:id="R5be75c51a70c4a21"/>
    <hyperlink ref="A851" r:id="Rd735ad57b88341e1"/>
    <hyperlink ref="E851" r:id="R0e2c650a6ce84011"/>
    <hyperlink ref="S851" r:id="R37a523dc91df43a5"/>
    <hyperlink ref="T851" r:id="R2671f4d8c8294a32"/>
    <hyperlink ref="V851" r:id="R1e9cb1d6354140e5"/>
    <hyperlink ref="A852" r:id="R3d74b228246e4fd1"/>
    <hyperlink ref="E852" r:id="Re73f33f66fbe4539"/>
    <hyperlink ref="S852" r:id="R06686d6889f8497d"/>
    <hyperlink ref="T852" r:id="Rb6d9e48960d04389"/>
    <hyperlink ref="V852" r:id="R90e1dd74a1d64e43"/>
    <hyperlink ref="A853" r:id="R1068c3e82ef543d1"/>
    <hyperlink ref="E853" r:id="Rf6bde612ad494717"/>
    <hyperlink ref="S853" r:id="R23bca904138d4736"/>
    <hyperlink ref="T853" r:id="R2ef85c71fd7f44d2"/>
    <hyperlink ref="V853" r:id="Rd6791773a4d24b30"/>
    <hyperlink ref="A854" r:id="R4b1a3091b18740d3"/>
    <hyperlink ref="E854" r:id="Rea17337f6dc045d8"/>
    <hyperlink ref="S854" r:id="Rab7cb78ccd9d4664"/>
    <hyperlink ref="T854" r:id="Rd37b94b155a041cf"/>
    <hyperlink ref="V854" r:id="Rfdf2e0a80d8f4bda"/>
    <hyperlink ref="A855" r:id="R751842abb98b443e"/>
    <hyperlink ref="E855" r:id="Rad4e5b257ca949c1"/>
    <hyperlink ref="S855" r:id="Rbbeb1ca845ad4937"/>
    <hyperlink ref="T855" r:id="Rd03705e08324426d"/>
    <hyperlink ref="V855" r:id="R64e06ed1ed704edb"/>
    <hyperlink ref="A856" r:id="Ree423596f46a44ca"/>
    <hyperlink ref="E856" r:id="R36c2cba49c604864"/>
    <hyperlink ref="R856" r:id="R1532066b22ca496b"/>
    <hyperlink ref="S856" r:id="R00b3d597e90c4645"/>
    <hyperlink ref="T856" r:id="Ra4fbf41d31e3473c"/>
    <hyperlink ref="V856" r:id="Rdb885892cf6d4daf"/>
    <hyperlink ref="A857" r:id="Rd7a190db737b45b3"/>
    <hyperlink ref="E857" r:id="Rd0e9502b820a4672"/>
    <hyperlink ref="R857" r:id="Re368fb6e14564915"/>
    <hyperlink ref="S857" r:id="R412dfbce47d2497e"/>
    <hyperlink ref="T857" r:id="Rcee474623e6f4486"/>
    <hyperlink ref="V857" r:id="R127cf5e90ad64423"/>
    <hyperlink ref="A858" r:id="R41c0916848c744a8"/>
    <hyperlink ref="E858" r:id="R17dba7bd54f54308"/>
    <hyperlink ref="R858" r:id="R17fc8eff6891463a"/>
    <hyperlink ref="S858" r:id="Rc7560c3aebc94769"/>
    <hyperlink ref="T858" r:id="R8f6a3342cd6745f6"/>
    <hyperlink ref="V858" r:id="R16032fe4363c4a2f"/>
    <hyperlink ref="A859" r:id="Ra12363b6aa574c2a"/>
    <hyperlink ref="E859" r:id="R52b609449c55474c"/>
    <hyperlink ref="R859" r:id="Refd11ff9d7b74649"/>
    <hyperlink ref="S859" r:id="R4365ca27fc044e9b"/>
    <hyperlink ref="T859" r:id="Rce1bd5b92f704d77"/>
    <hyperlink ref="V859" r:id="Rd488348e6c1c439b"/>
    <hyperlink ref="A860" r:id="R51dbce8783af4fd0"/>
    <hyperlink ref="E860" r:id="R860761b928384e13"/>
    <hyperlink ref="S860" r:id="R666b49eb74a9413a"/>
    <hyperlink ref="T860" r:id="Rc57a75d5e7ed4a40"/>
    <hyperlink ref="V860" r:id="Rf4184834958e4fd0"/>
    <hyperlink ref="A861" r:id="Rd3e90f490bee4e51"/>
    <hyperlink ref="E861" r:id="R1c191e2cbf6c420b"/>
    <hyperlink ref="R861" r:id="R14eca79c70984ca1"/>
    <hyperlink ref="S861" r:id="R7d55b6f2cae646cd"/>
    <hyperlink ref="T861" r:id="R0abce4b88eb54189"/>
    <hyperlink ref="V861" r:id="Rf1954a281a544ac9"/>
    <hyperlink ref="A862" r:id="R4f99513f4365484f"/>
    <hyperlink ref="E862" r:id="Rcb698e1484ce4dcf"/>
    <hyperlink ref="S862" r:id="Rcd85eaaa4c7a41d7"/>
    <hyperlink ref="T862" r:id="R918ef954ea774416"/>
    <hyperlink ref="V862" r:id="Ra198d21716d54eec"/>
    <hyperlink ref="A863" r:id="R0c79aaa1ada44682"/>
    <hyperlink ref="E863" r:id="Rcffea688b8424024"/>
    <hyperlink ref="S863" r:id="Reb4c6c08a058420f"/>
    <hyperlink ref="T863" r:id="R2ffef9849edb4c0e"/>
    <hyperlink ref="V863" r:id="R225d6d19ac7d450e"/>
    <hyperlink ref="A864" r:id="R3b7bbc8e48a84a8e"/>
    <hyperlink ref="E864" r:id="R12d28cf3367c42ea"/>
    <hyperlink ref="S864" r:id="R9f78649ab3d2453f"/>
    <hyperlink ref="T864" r:id="R84be6c417be240d8"/>
    <hyperlink ref="V864" r:id="R671887b86d4748a7"/>
    <hyperlink ref="A865" r:id="Ra8219bf65da340ce"/>
    <hyperlink ref="E865" r:id="R7442dbdea22b4fe9"/>
    <hyperlink ref="S865" r:id="R80086f41e3694305"/>
    <hyperlink ref="T865" r:id="R153716779e7d40f0"/>
    <hyperlink ref="V865" r:id="R25a6ac80a3294c47"/>
    <hyperlink ref="A866" r:id="R03a19cbef75d450e"/>
    <hyperlink ref="E866" r:id="R626deb14a42741a1"/>
    <hyperlink ref="R866" r:id="Ra0974c1bf8a84b28"/>
    <hyperlink ref="S866" r:id="Rdda951ac417a4736"/>
    <hyperlink ref="T866" r:id="R5da3ccce29cc4c0a"/>
    <hyperlink ref="V866" r:id="R4088c4d62bfa4951"/>
    <hyperlink ref="A867" r:id="R85aec7c77e6b4ab4"/>
    <hyperlink ref="E867" r:id="R1e2b77ad3d9740c9"/>
    <hyperlink ref="S867" r:id="R05808039e78a448f"/>
    <hyperlink ref="T867" r:id="R5efffcf413414d2a"/>
    <hyperlink ref="V867" r:id="Rf4d92bf69c7149fc"/>
    <hyperlink ref="A868" r:id="Rf65cc34bfc2e46aa"/>
    <hyperlink ref="E868" r:id="R6e4d0ac5294e41ff"/>
    <hyperlink ref="R868" r:id="R5af356ce69ef4113"/>
    <hyperlink ref="S868" r:id="R7f19fb546f164182"/>
    <hyperlink ref="T868" r:id="R29b36765bed14340"/>
    <hyperlink ref="V868" r:id="R0afec3ce801e462b"/>
    <hyperlink ref="A869" r:id="R5b7aed3a1bba4ced"/>
    <hyperlink ref="E869" r:id="R49bfcb7b787c4cfc"/>
    <hyperlink ref="S869" r:id="R3c7c16aaa32a4011"/>
    <hyperlink ref="T869" r:id="R7082c25b4e624457"/>
    <hyperlink ref="V869" r:id="R9f4678f8b26040c7"/>
    <hyperlink ref="A870" r:id="R843d3c4a0aef478b"/>
    <hyperlink ref="E870" r:id="Rf5631020a8ba4f8d"/>
    <hyperlink ref="R870" r:id="R6bc318d442b9435e"/>
    <hyperlink ref="A871" r:id="Rcaf1c93345954e94"/>
    <hyperlink ref="E871" r:id="Rcbfe3b85359d4bb6"/>
    <hyperlink ref="S871" r:id="Rb7d22aa12bab43ed"/>
    <hyperlink ref="A872" r:id="Rb37d1fca5c7e4632"/>
    <hyperlink ref="E872" r:id="R69e3b1c095e142c3"/>
    <hyperlink ref="A873" r:id="Ra81c887e956b497d"/>
    <hyperlink ref="E873" r:id="R009886755b8444cc"/>
    <hyperlink ref="S873" r:id="R376a5710a3ea4d84"/>
    <hyperlink ref="T873" r:id="R6bde3a866b3c4f2f"/>
    <hyperlink ref="V873" r:id="R4afe282bb2a24e6e"/>
    <hyperlink ref="A874" r:id="R938a89fb4fbc455c"/>
    <hyperlink ref="E874" r:id="R61def6d14e844dc5"/>
    <hyperlink ref="R874" r:id="R753e5d37952c4de6"/>
    <hyperlink ref="S874" r:id="Rc7694d6eef014979"/>
    <hyperlink ref="A875" r:id="Ree0d27aed0cd470f"/>
    <hyperlink ref="E875" r:id="R2ae64b1892744dd7"/>
    <hyperlink ref="S875" r:id="R287cb1db05d64b8d"/>
    <hyperlink ref="A876" r:id="R55ef2d16012d41ff"/>
    <hyperlink ref="E876" r:id="Raaf5b6ca340c4658"/>
    <hyperlink ref="S876" r:id="R3893332320e34ff8"/>
    <hyperlink ref="A877" r:id="R3fdb442d690747d7"/>
    <hyperlink ref="E877" r:id="R11d8216203964093"/>
    <hyperlink ref="R877" r:id="R686520176df24b68"/>
    <hyperlink ref="S877" r:id="R5959b6fec8084607"/>
    <hyperlink ref="A878" r:id="R530dae506886494f"/>
    <hyperlink ref="E878" r:id="R208e08327cc648b9"/>
    <hyperlink ref="S878" r:id="R688bae0fe8384530"/>
    <hyperlink ref="A879" r:id="R47567dbda87148f4"/>
    <hyperlink ref="E879" r:id="R6721e8bd1fab4ee1"/>
    <hyperlink ref="R879" r:id="R229c58d38ee941e5"/>
    <hyperlink ref="S879" r:id="Ra2c351031e5f4514"/>
    <hyperlink ref="A880" r:id="Rf1d4709915284c02"/>
    <hyperlink ref="E880" r:id="R2d5d987dfa514806"/>
    <hyperlink ref="Q880" r:id="Rc63efa25f1444936"/>
    <hyperlink ref="S880" r:id="Re1cbb0dee4b7458b"/>
    <hyperlink ref="A881" r:id="R8a1969a136a64cd7"/>
    <hyperlink ref="E881" r:id="Re9ae2f65ef894141"/>
    <hyperlink ref="R881" r:id="R2e63e929b88c4487"/>
    <hyperlink ref="S881" r:id="R0f69266c863b4674"/>
    <hyperlink ref="A882" r:id="R9f094f41f76b49b2"/>
    <hyperlink ref="E882" r:id="Rc4dc4c99bea2476c"/>
    <hyperlink ref="S882" r:id="Rc3ef0d4949d04001"/>
    <hyperlink ref="A883" r:id="Re81c1649503d48cd"/>
    <hyperlink ref="E883" r:id="Rd7f3bef9af044f54"/>
    <hyperlink ref="S883" r:id="Rb1c0a68d705f458a"/>
    <hyperlink ref="A884" r:id="R7f0cc7ea793c4c0a"/>
    <hyperlink ref="E884" r:id="Rd588c918b1cd471c"/>
    <hyperlink ref="R884" r:id="Reb9bf31d0cde48e1"/>
    <hyperlink ref="S884" r:id="Rd97f3347c0d041e4"/>
    <hyperlink ref="A885" r:id="Rfbd5b003d5334911"/>
    <hyperlink ref="E885" r:id="R0fb77839aefd4d5a"/>
    <hyperlink ref="S885" r:id="Rb712c9d4922c4b22"/>
    <hyperlink ref="A886" r:id="Rd12ab48ab34d4b86"/>
    <hyperlink ref="E886" r:id="Re693fc8f857b4276"/>
    <hyperlink ref="R886" r:id="R210c9057386b465c"/>
    <hyperlink ref="S886" r:id="R73cafc3403534c36"/>
    <hyperlink ref="A887" r:id="R703571348816447a"/>
    <hyperlink ref="E887" r:id="R777c28553f6e4331"/>
    <hyperlink ref="Q887" r:id="R464a0e2e80df4f95"/>
    <hyperlink ref="R887" r:id="R7d156fcfd5a54cd5"/>
    <hyperlink ref="S887" r:id="R1b036895a9094673"/>
    <hyperlink ref="A888" r:id="R84eaf00bde04420b"/>
    <hyperlink ref="E888" r:id="R6249a27361f44f9b"/>
    <hyperlink ref="R888" r:id="Rc0f840db0f2d4263"/>
    <hyperlink ref="S888" r:id="R4c29d59cc6ad41fd"/>
    <hyperlink ref="A889" r:id="R9f5b429c7a964c1f"/>
    <hyperlink ref="E889" r:id="R4934f2f3bd734e49"/>
    <hyperlink ref="R889" r:id="R4da874e0e4534796"/>
    <hyperlink ref="S889" r:id="Rf1dbebc399464a78"/>
    <hyperlink ref="A890" r:id="R2578e0358601442f"/>
    <hyperlink ref="E890" r:id="R96909e5a8fe04ac2"/>
    <hyperlink ref="R890" r:id="R3a706a5181ca4033"/>
    <hyperlink ref="S890" r:id="Rf8741bc946a840b8"/>
    <hyperlink ref="A891" r:id="R896a0bf27bd14b46"/>
    <hyperlink ref="E891" r:id="Rbaef3ba657634987"/>
    <hyperlink ref="R891" r:id="Radb4725a92794f25"/>
    <hyperlink ref="S891" r:id="R7c0fd2e8531e42d5"/>
    <hyperlink ref="A892" r:id="Refc19ef23cc541cb"/>
    <hyperlink ref="E892" r:id="R8d5ea1a038d1423f"/>
    <hyperlink ref="R892" r:id="R89683bdc13d14dda"/>
    <hyperlink ref="S892" r:id="Rf66232f6191d4729"/>
    <hyperlink ref="A893" r:id="Rbb778f562952463f"/>
    <hyperlink ref="E893" r:id="Rd683839be8774f6d"/>
    <hyperlink ref="Q893" r:id="Ra02e73173b6c4c10"/>
    <hyperlink ref="R893" r:id="Rb55ff3706d064c51"/>
    <hyperlink ref="S893" r:id="R42f8ca39132345b4"/>
    <hyperlink ref="A894" r:id="Rba22f9c18f414e59"/>
    <hyperlink ref="E894" r:id="R29365fd318c94ba8"/>
    <hyperlink ref="Q894" r:id="R9b185cec11344a67"/>
    <hyperlink ref="R894" r:id="Re814bb884a194002"/>
    <hyperlink ref="S894" r:id="Rcfb91751d4da40c5"/>
    <hyperlink ref="A895" r:id="Ra6738727b4b74457"/>
    <hyperlink ref="E895" r:id="Rc9a8cd599a8c41ea"/>
    <hyperlink ref="Q895" r:id="Rf67a6b36d0fd4fcc"/>
    <hyperlink ref="R895" r:id="Re83c3682395f4f02"/>
    <hyperlink ref="S895" r:id="R0ba1dfd7dede4cb8"/>
    <hyperlink ref="A896" r:id="R3873d328179c4b9f"/>
    <hyperlink ref="E896" r:id="Rd1c61bc3aa5341f5"/>
    <hyperlink ref="S896" r:id="Re70430d4c39a4a08"/>
    <hyperlink ref="A897" r:id="R7dae107547234645"/>
    <hyperlink ref="E897" r:id="Rd03220b35cd646a8"/>
    <hyperlink ref="S897" r:id="R87dc4a57064e4111"/>
    <hyperlink ref="A898" r:id="R52bff20e100e40ec"/>
    <hyperlink ref="E898" r:id="R3c8ddd92de074af4"/>
    <hyperlink ref="S898" r:id="Rf41cf4a98ae345a0"/>
    <hyperlink ref="V898" r:id="Rb85cffc99e854f3d"/>
    <hyperlink ref="A899" r:id="Rc47b8d91a2a34544"/>
    <hyperlink ref="E899" r:id="R3bbb23cdb0284bfd"/>
    <hyperlink ref="R899" r:id="R38deca4902004a70"/>
    <hyperlink ref="S899" r:id="Rce6bbfb1f4c54975"/>
    <hyperlink ref="A900" r:id="R57353cffdead4b45"/>
    <hyperlink ref="E900" r:id="Rd64b373a8b6d47d1"/>
    <hyperlink ref="Q900" r:id="Rfcbf171a5d5340fd"/>
    <hyperlink ref="R900" r:id="Rd622187fd7844706"/>
    <hyperlink ref="S900" r:id="R0903b8f9b40a45b8"/>
    <hyperlink ref="A901" r:id="R5ca2608f0ae4419b"/>
    <hyperlink ref="E901" r:id="R5aab572e33214be5"/>
    <hyperlink ref="R901" r:id="R1cc2d2366a2e437b"/>
    <hyperlink ref="S901" r:id="Rb4e86bf4da314ab3"/>
    <hyperlink ref="A902" r:id="R473877b3a4b84d3e"/>
    <hyperlink ref="E902" r:id="R7fff7a96b2a94e7d"/>
    <hyperlink ref="R902" r:id="Raf36a594c4e64252"/>
    <hyperlink ref="S902" r:id="Rdebf07e502614399"/>
    <hyperlink ref="T902" r:id="Rbb2c407dc7284b6a"/>
    <hyperlink ref="V902" r:id="R373b0f45677c4d31"/>
    <hyperlink ref="A903" r:id="Rb9d0aa262aa64e23"/>
    <hyperlink ref="E903" r:id="Rf311c28306f94ced"/>
    <hyperlink ref="A904" r:id="R518a0a318bbf4c9b"/>
    <hyperlink ref="E904" r:id="R2cc107d3b4c24b32"/>
    <hyperlink ref="Q904" r:id="R0d7197aed8ac469b"/>
    <hyperlink ref="R904" r:id="R4a90217e3b404e29"/>
    <hyperlink ref="S904" r:id="Rf950ba403c7e4ac1"/>
    <hyperlink ref="V904" r:id="R3ac40da3d3254b97"/>
    <hyperlink ref="A905" r:id="R9509b21b918f4d96"/>
    <hyperlink ref="E905" r:id="R303e9051b3d844f4"/>
    <hyperlink ref="Q905" r:id="R728c7891da984207"/>
    <hyperlink ref="R905" r:id="R5e732ebd2a0e4869"/>
    <hyperlink ref="S905" r:id="Rda48f58f400348bd"/>
    <hyperlink ref="V905" r:id="R0309212b3e944d3c"/>
    <hyperlink ref="A906" r:id="R89e32d684e6c4498"/>
    <hyperlink ref="E906" r:id="R769f59bebea14694"/>
    <hyperlink ref="Q906" r:id="Rc1a62363a818410f"/>
    <hyperlink ref="R906" r:id="R84f670f3a8d249e1"/>
    <hyperlink ref="S906" r:id="R28cf9a93e2f84eb5"/>
    <hyperlink ref="V906" r:id="R1c3e2fcc27b34af7"/>
    <hyperlink ref="A907" r:id="Rd35188bbf00c419d"/>
    <hyperlink ref="E907" r:id="Raef91e286c78452e"/>
    <hyperlink ref="Q907" r:id="R36e4ee2905c04406"/>
    <hyperlink ref="S907" r:id="Ra43eb6bad0c64a8f"/>
    <hyperlink ref="V907" r:id="R3c9040e50f2b49a3"/>
    <hyperlink ref="A908" r:id="Rbde5fb4c332647f1"/>
    <hyperlink ref="E908" r:id="Rdf8cf14498b14626"/>
    <hyperlink ref="S908" r:id="R8f31d36955ff43c2"/>
    <hyperlink ref="V908" r:id="Rdbd5ef293e8246c7"/>
    <hyperlink ref="A909" r:id="Ra9133d53f9654fc2"/>
    <hyperlink ref="E909" r:id="Rad99e8f4c7f44902"/>
    <hyperlink ref="R909" r:id="R251a448f106e4f94"/>
    <hyperlink ref="S909" r:id="R260321c4ce0e4218"/>
    <hyperlink ref="V909" r:id="R4a35c8770f8c4991"/>
    <hyperlink ref="A910" r:id="Rd7db3c71bc9a4e49"/>
    <hyperlink ref="E910" r:id="R54d50f1bf461444d"/>
    <hyperlink ref="R910" r:id="R5314955a732245b6"/>
    <hyperlink ref="S910" r:id="R9015ba82562f4f54"/>
    <hyperlink ref="V910" r:id="Rcf1760ccfe3c4601"/>
    <hyperlink ref="A911" r:id="R391137b5d6ef42d1"/>
    <hyperlink ref="E911" r:id="R0eab6c87a10b4ab2"/>
    <hyperlink ref="Q911" r:id="R92acf71f225e4342"/>
    <hyperlink ref="R911" r:id="R7be0f8c3febd4f13"/>
    <hyperlink ref="S911" r:id="R8d5e43c538f04552"/>
    <hyperlink ref="V911" r:id="R98693b97fd0a4786"/>
    <hyperlink ref="A912" r:id="R84ab33e8e7894706"/>
    <hyperlink ref="E912" r:id="Re04935007eed4de9"/>
    <hyperlink ref="R912" r:id="Rff229d2a13db4432"/>
    <hyperlink ref="S912" r:id="R6857a9bca79749ce"/>
    <hyperlink ref="V912" r:id="Rc679f23879744219"/>
    <hyperlink ref="A913" r:id="Rad8ef52cc8ad4741"/>
    <hyperlink ref="E913" r:id="R42ca06073f8c4d36"/>
    <hyperlink ref="Q913" r:id="Rbf550407e59f44b0"/>
    <hyperlink ref="S913" r:id="R5085d83dd4114dfd"/>
    <hyperlink ref="V913" r:id="R26e9fafa4c6c4d3f"/>
    <hyperlink ref="A914" r:id="R770fc1a9f81342c9"/>
    <hyperlink ref="E914" r:id="R480e5e29ffac475d"/>
    <hyperlink ref="R914" r:id="R77c3b089d01d4fca"/>
    <hyperlink ref="S914" r:id="R1430df6527ab4ef4"/>
    <hyperlink ref="V914" r:id="R6a8f416695114b92"/>
    <hyperlink ref="A915" r:id="R2fc49751ea104729"/>
    <hyperlink ref="E915" r:id="R37712c0429c54dbe"/>
    <hyperlink ref="A916" r:id="Rd98e6475a9af465a"/>
    <hyperlink ref="E916" r:id="R2587ae49de494212"/>
    <hyperlink ref="S916" r:id="R50c34f97013f497a"/>
    <hyperlink ref="A917" r:id="R7af89ed5a2c44ca4"/>
    <hyperlink ref="E917" r:id="Re315d5b79f524025"/>
    <hyperlink ref="Q917" r:id="R26e565d9c2ed47d3"/>
    <hyperlink ref="R917" r:id="R429f42d5da04481e"/>
    <hyperlink ref="S917" r:id="R109f3a70c2f64c8a"/>
    <hyperlink ref="V917" r:id="R6dbc58d27bb74e62"/>
    <hyperlink ref="A918" r:id="R4fb62f0caa55401d"/>
    <hyperlink ref="E918" r:id="Rba030fa7a91a4369"/>
    <hyperlink ref="R918" r:id="R6ab07b0b448d4e6b"/>
    <hyperlink ref="S918" r:id="R435d8a4846d9471b"/>
    <hyperlink ref="V918" r:id="Re86a4e6e55f440ff"/>
    <hyperlink ref="A919" r:id="Rcef286566e614044"/>
    <hyperlink ref="E919" r:id="R42b06548b04a4e51"/>
    <hyperlink ref="R919" r:id="R9c69d14658ef4d97"/>
    <hyperlink ref="S919" r:id="R22dbd833011a4ca9"/>
    <hyperlink ref="V919" r:id="Rb05e9c23958241c0"/>
    <hyperlink ref="A920" r:id="R49193f3ca0af4e0e"/>
    <hyperlink ref="E920" r:id="Rd1d3613a376e406b"/>
    <hyperlink ref="R920" r:id="Rcd1ffeb434744e26"/>
    <hyperlink ref="S920" r:id="R8200fccfe290461a"/>
    <hyperlink ref="V920" r:id="R5bb7823515254a7f"/>
    <hyperlink ref="A921" r:id="R1e53e2ae5e4040f2"/>
    <hyperlink ref="E921" r:id="R7ed9511418f04ef4"/>
    <hyperlink ref="R921" r:id="R7569f90ddc1c4d5b"/>
    <hyperlink ref="S921" r:id="R3cc5869f542f4458"/>
    <hyperlink ref="V921" r:id="R8c65955b3fde48c8"/>
    <hyperlink ref="A922" r:id="Rc24f7151d555495e"/>
    <hyperlink ref="E922" r:id="Rae6ab5ed168247b7"/>
    <hyperlink ref="Q922" r:id="R0dc81c26ec4046fc"/>
    <hyperlink ref="R922" r:id="R058a0383a1254ae7"/>
    <hyperlink ref="S922" r:id="R3a4a85b3d02f4825"/>
    <hyperlink ref="V922" r:id="Rdae2ee53a86f4e47"/>
    <hyperlink ref="A923" r:id="R3ae6fbf725c94e4d"/>
    <hyperlink ref="E923" r:id="R7c9afef1592f4b8e"/>
    <hyperlink ref="Q923" r:id="R899fa7dde7a447b6"/>
    <hyperlink ref="R923" r:id="Rab1c215036ba473b"/>
    <hyperlink ref="S923" r:id="R8b4fad09b1a74bfa"/>
    <hyperlink ref="V923" r:id="R15becc22ba0a45c8"/>
    <hyperlink ref="A924" r:id="Raafd3952456b4798"/>
    <hyperlink ref="E924" r:id="R54fd0a39784a4514"/>
    <hyperlink ref="S924" r:id="R906c0f288a5e47cf"/>
    <hyperlink ref="V924" r:id="R7814260f2cea4f32"/>
    <hyperlink ref="A925" r:id="R3f8aa150b81d47cd"/>
    <hyperlink ref="E925" r:id="R976e5d6194e74bff"/>
    <hyperlink ref="S925" r:id="R2e274bac36c247ec"/>
    <hyperlink ref="T925" r:id="R3a3e0618ffd24e4f"/>
    <hyperlink ref="V925" r:id="R3d03dba226bd49df"/>
    <hyperlink ref="A926" r:id="Re0584ad1b3fc4673"/>
    <hyperlink ref="E926" r:id="R734f601588194c6f"/>
    <hyperlink ref="S926" r:id="R5d625a9297414b11"/>
    <hyperlink ref="T926" r:id="R2564f3ad198647bb"/>
    <hyperlink ref="V926" r:id="R6a7f06ed3ad44dec"/>
    <hyperlink ref="A927" r:id="R2252a6d0766b4002"/>
    <hyperlink ref="E927" r:id="Rac33989e4d5b428f"/>
    <hyperlink ref="A928" r:id="Rbf807088d4c946c2"/>
    <hyperlink ref="E928" r:id="Rc0b43a044aa54dbf"/>
    <hyperlink ref="A929" r:id="R73fc88998d804707"/>
    <hyperlink ref="E929" r:id="R8e8f245279524912"/>
    <hyperlink ref="S929" r:id="R7c47cd0141d9420e"/>
    <hyperlink ref="V929" r:id="R5817f795365440e2"/>
    <hyperlink ref="A930" r:id="R479e9546a3e24f5c"/>
    <hyperlink ref="E930" r:id="Rb58190fd7820458f"/>
    <hyperlink ref="S930" r:id="R95b01cd47bfa4690"/>
    <hyperlink ref="V930" r:id="R8f1abfe4fb8c465b"/>
    <hyperlink ref="A931" r:id="Rc2ba3b29d41f4f9e"/>
    <hyperlink ref="E931" r:id="R829e766d0c7640a3"/>
    <hyperlink ref="S931" r:id="R628c8997c8074aa6"/>
    <hyperlink ref="V931" r:id="Rf6f28053a8574a80"/>
    <hyperlink ref="A932" r:id="Rf0588ee82fe64796"/>
    <hyperlink ref="E932" r:id="Rf91d2ef701a04c59"/>
    <hyperlink ref="S932" r:id="R8f1d465f5fd84db2"/>
    <hyperlink ref="V932" r:id="R3468832fd1b74ced"/>
    <hyperlink ref="A933" r:id="Re53aadefdba2462c"/>
    <hyperlink ref="E933" r:id="R3e750989a49b4262"/>
    <hyperlink ref="S933" r:id="Rf3b87e5ff5be4c18"/>
    <hyperlink ref="V933" r:id="Rc95c920b20864ca2"/>
    <hyperlink ref="A934" r:id="Rd83860c7bdc848bd"/>
    <hyperlink ref="E934" r:id="R5abb533d88304b50"/>
    <hyperlink ref="S934" r:id="R100e6296e9db46a2"/>
    <hyperlink ref="V934" r:id="Rb75e73e99b0e4da6"/>
    <hyperlink ref="A935" r:id="R696f2fc59d91487e"/>
    <hyperlink ref="E935" r:id="Rb50d56f4d2864873"/>
    <hyperlink ref="S935" r:id="R808bcb71c3604d0d"/>
    <hyperlink ref="V935" r:id="R62d3d03ec5e54133"/>
    <hyperlink ref="A936" r:id="Rad689b8e698440d4"/>
    <hyperlink ref="E936" r:id="Re28240bb660e4949"/>
    <hyperlink ref="S936" r:id="R557cf53a29cd4850"/>
    <hyperlink ref="V936" r:id="Rafa5aec9d3e04d21"/>
    <hyperlink ref="A937" r:id="R057182fc34014cc8"/>
    <hyperlink ref="E937" r:id="Rbb2b3d6eafee474b"/>
    <hyperlink ref="S937" r:id="R191791ffae9d4ce5"/>
    <hyperlink ref="V937" r:id="R24e2fe6826cb4bf0"/>
    <hyperlink ref="A938" r:id="Re5c4c9e728384702"/>
    <hyperlink ref="E938" r:id="Rcc461598e05448c3"/>
    <hyperlink ref="S938" r:id="R1da094d57a8f4c57"/>
    <hyperlink ref="V938" r:id="R2eb220f885694e1a"/>
    <hyperlink ref="A939" r:id="R225af1143b564e2d"/>
    <hyperlink ref="E939" r:id="R9e3a596433c34d8c"/>
    <hyperlink ref="S939" r:id="Rb6509cfecbc04c00"/>
    <hyperlink ref="V939" r:id="R6f1c9b4370b9425c"/>
    <hyperlink ref="A940" r:id="R57e45b1339ed408f"/>
    <hyperlink ref="E940" r:id="R8bd5f8e55ac1494f"/>
    <hyperlink ref="V940" r:id="R6fb09d0495b34f1b"/>
    <hyperlink ref="A941" r:id="Rea2f248575cb4f2f"/>
    <hyperlink ref="E941" r:id="Rdf6d3902217b4edf"/>
    <hyperlink ref="S941" r:id="R8e7e83d27aa74e57"/>
    <hyperlink ref="V941" r:id="Rb74479cfac3d4d40"/>
    <hyperlink ref="A942" r:id="R1ce5ec1e0e4f4dc0"/>
    <hyperlink ref="E942" r:id="R9dab61f06bb24bbb"/>
    <hyperlink ref="S942" r:id="Rccd0d49db2d74eda"/>
    <hyperlink ref="V942" r:id="Rcbb4a44596614f6b"/>
    <hyperlink ref="A943" r:id="Rc10ae26337b64221"/>
    <hyperlink ref="E943" r:id="R65077de8a9ce42eb"/>
    <hyperlink ref="S943" r:id="Rd8584a4b2a304ad8"/>
    <hyperlink ref="V943" r:id="Rccc0f2c897d94c18"/>
    <hyperlink ref="A944" r:id="Red1d982dd1f44500"/>
    <hyperlink ref="E944" r:id="Re4d11ba7ffd440d4"/>
    <hyperlink ref="S944" r:id="R69f2ae54176c4213"/>
    <hyperlink ref="V944" r:id="Ra606ecc9b7144742"/>
    <hyperlink ref="A945" r:id="R15acfe2ddc1a467f"/>
    <hyperlink ref="E945" r:id="R02cb2ce6c1624d4b"/>
    <hyperlink ref="S945" r:id="R1931afc582414ef3"/>
    <hyperlink ref="V945" r:id="Rb21e90a5736340cf"/>
    <hyperlink ref="A946" r:id="R3462082a372d4eea"/>
    <hyperlink ref="E946" r:id="R86010a0221a54b3b"/>
    <hyperlink ref="S946" r:id="R69d6afb8e8ec440a"/>
    <hyperlink ref="V946" r:id="R7fb3186823c84ea6"/>
    <hyperlink ref="A947" r:id="R340f1b9e57cb4a52"/>
    <hyperlink ref="E947" r:id="Re6381290849246e3"/>
    <hyperlink ref="S947" r:id="R43381a23421c45a4"/>
    <hyperlink ref="V947" r:id="R8ebcc127379c4ab0"/>
    <hyperlink ref="A948" r:id="R721b61966f094b4b"/>
    <hyperlink ref="E948" r:id="R4378d30aea324826"/>
    <hyperlink ref="R948" r:id="Re62d9fd075ad4fb7"/>
    <hyperlink ref="S948" r:id="Rd919ef991afa460b"/>
    <hyperlink ref="T948" r:id="R95f7ed98d0d74242"/>
    <hyperlink ref="V948" r:id="R26802f7befcc422c"/>
    <hyperlink ref="A949" r:id="R84484224c85b4cc0"/>
    <hyperlink ref="E949" r:id="R11cfed2d8bf54c58"/>
    <hyperlink ref="S949" r:id="Rb4525a5704954bb3"/>
    <hyperlink ref="T949" r:id="R702cf95b83a94be7"/>
    <hyperlink ref="V949" r:id="Rfce53c83d1ab4fde"/>
    <hyperlink ref="A950" r:id="R8e712726959841fd"/>
    <hyperlink ref="E950" r:id="R07cf96bd29264f28"/>
    <hyperlink ref="S950" r:id="R1b7009eb65eb4e92"/>
    <hyperlink ref="V950" r:id="Rdb02991ea9af44e9"/>
    <hyperlink ref="A951" r:id="R9dfd0689ee554901"/>
    <hyperlink ref="E951" r:id="R5ef88ca5ca414126"/>
    <hyperlink ref="S951" r:id="Recb82e4816f14efa"/>
    <hyperlink ref="V951" r:id="R41dcc2b55e4d4c42"/>
    <hyperlink ref="A952" r:id="R662e882b01904c4b"/>
    <hyperlink ref="E952" r:id="R008e8024006e409e"/>
    <hyperlink ref="R952" r:id="Rf7c77feaa61446c7"/>
    <hyperlink ref="S952" r:id="Ra8331ac1ab424bf3"/>
    <hyperlink ref="V952" r:id="Rfea715366efe425a"/>
    <hyperlink ref="A953" r:id="R405ca186e5ce415e"/>
    <hyperlink ref="E953" r:id="R3c33a13bd63f4ddc"/>
    <hyperlink ref="S953" r:id="R2cb1a530be6740b5"/>
    <hyperlink ref="V953" r:id="R68a477adcb7a4c90"/>
    <hyperlink ref="A954" r:id="R4349d4be123a4da6"/>
    <hyperlink ref="E954" r:id="R906a5645c12e41eb"/>
    <hyperlink ref="R954" r:id="R62775cc41ab24c68"/>
    <hyperlink ref="S954" r:id="R2094b70ee58b442b"/>
    <hyperlink ref="V954" r:id="Rd4246b26c84d4741"/>
    <hyperlink ref="A955" r:id="R9a9ad17e040a4337"/>
    <hyperlink ref="E955" r:id="R5642b5f87a084792"/>
    <hyperlink ref="S955" r:id="R4b30b45dc39a4fb5"/>
    <hyperlink ref="V955" r:id="R61c1f67e39184ae8"/>
    <hyperlink ref="A956" r:id="R7ae76cd080484d59"/>
    <hyperlink ref="E956" r:id="Re5971d64232945c8"/>
    <hyperlink ref="S956" r:id="R4307bba7f93d42dc"/>
    <hyperlink ref="V956" r:id="R0c1e41fd31964d93"/>
    <hyperlink ref="A957" r:id="R3e97e43dc6bd4271"/>
    <hyperlink ref="E957" r:id="Rf1ba3e8f5b264c49"/>
    <hyperlink ref="S957" r:id="Rcd5d1775c5ee46a7"/>
    <hyperlink ref="V957" r:id="R2d121243a3ce4c23"/>
    <hyperlink ref="A958" r:id="R10248507b28742a1"/>
    <hyperlink ref="E958" r:id="Rb2c5c9c70ccd4858"/>
    <hyperlink ref="S958" r:id="Rd4112b9839ed4efc"/>
    <hyperlink ref="T958" r:id="R60093f71657348a7"/>
    <hyperlink ref="V958" r:id="R58b3b7d1f4c64c5e"/>
    <hyperlink ref="A959" r:id="R447df72fc5984d3b"/>
    <hyperlink ref="E959" r:id="Rf7add2ce9151428c"/>
    <hyperlink ref="R959" r:id="R9a8aee961dfe4c47"/>
    <hyperlink ref="S959" r:id="R813d03c7ac60495d"/>
    <hyperlink ref="T959" r:id="Re179bde708214786"/>
    <hyperlink ref="V959" r:id="Rf89c51fd179146a4"/>
    <hyperlink ref="A960" r:id="Rabe15dac9a1c4b73"/>
    <hyperlink ref="E960" r:id="R4db0205a56164261"/>
    <hyperlink ref="S960" r:id="R05163fe397304c4e"/>
    <hyperlink ref="V960" r:id="R01515e4d244849c2"/>
    <hyperlink ref="A961" r:id="Rbcba7743c2de4a43"/>
    <hyperlink ref="E961" r:id="R68d09c8ebb804138"/>
    <hyperlink ref="S961" r:id="R8ec75d22f6834e27"/>
    <hyperlink ref="V961" r:id="R465c052d66a04404"/>
    <hyperlink ref="A962" r:id="R85f52b4659ad47cc"/>
    <hyperlink ref="E962" r:id="Rb3e5b445b1674638"/>
    <hyperlink ref="S962" r:id="R60f701be324747d8"/>
    <hyperlink ref="V962" r:id="R7b3cd3594fa24242"/>
    <hyperlink ref="A963" r:id="R75f8cb64950a45d9"/>
    <hyperlink ref="E963" r:id="R6e8caf1838174d92"/>
    <hyperlink ref="S963" r:id="R3dbc928510fd4fff"/>
    <hyperlink ref="V963" r:id="R09735e9ae9644b43"/>
    <hyperlink ref="A964" r:id="R787eadaa16ad48f6"/>
    <hyperlink ref="E964" r:id="R934946d814e24bf6"/>
    <hyperlink ref="S964" r:id="Rbe41eca08cb7451b"/>
    <hyperlink ref="V964" r:id="R7c734728b3634fe3"/>
    <hyperlink ref="A965" r:id="R895bf85cdadb418c"/>
    <hyperlink ref="E965" r:id="R85ed0f5eab624b5a"/>
    <hyperlink ref="S965" r:id="R6f1e69c874a745e8"/>
    <hyperlink ref="V965" r:id="R29094b63d7d44239"/>
    <hyperlink ref="A966" r:id="R08a06375a6cf4558"/>
    <hyperlink ref="E966" r:id="R06e77db9de664b59"/>
    <hyperlink ref="R966" r:id="Rf416411da228408b"/>
    <hyperlink ref="S966" r:id="Re863259086e94728"/>
    <hyperlink ref="V966" r:id="Reba5957eafd840eb"/>
    <hyperlink ref="A967" r:id="R6267b1e2cb60423a"/>
    <hyperlink ref="E967" r:id="Rf106b1ceaa17460a"/>
    <hyperlink ref="S967" r:id="R7b5fb4d33f2b458c"/>
    <hyperlink ref="V967" r:id="Re1bae5facfe24fb3"/>
    <hyperlink ref="A968" r:id="Rdea88e9e20cb4479"/>
    <hyperlink ref="E968" r:id="R728d84fe26b94c92"/>
    <hyperlink ref="S968" r:id="R4d2d28a4207249da"/>
    <hyperlink ref="V968" r:id="R44b954f188e04119"/>
    <hyperlink ref="A969" r:id="Rcdc5fb7fdbe14895"/>
    <hyperlink ref="E969" r:id="Ra003ae557b3e40a0"/>
    <hyperlink ref="S969" r:id="R2b4353a815624777"/>
    <hyperlink ref="V969" r:id="Rb9ef47be05134d45"/>
    <hyperlink ref="A970" r:id="R475e71a702d04ffb"/>
    <hyperlink ref="E970" r:id="Rc44da11ccd1143c3"/>
    <hyperlink ref="S970" r:id="R04b455dbf9574d67"/>
    <hyperlink ref="V970" r:id="Re2d1241894114d59"/>
    <hyperlink ref="A971" r:id="R4b569b62bc6940f0"/>
    <hyperlink ref="E971" r:id="R30454c6ca3904938"/>
    <hyperlink ref="S971" r:id="Rec7bcd02ec974a61"/>
    <hyperlink ref="V971" r:id="R2938f87bd77649fc"/>
    <hyperlink ref="A972" r:id="R93b2c89fa24f4dd2"/>
    <hyperlink ref="E972" r:id="R4951eb63a8554b0d"/>
    <hyperlink ref="S972" r:id="R0ac2d8b5bf674663"/>
    <hyperlink ref="V972" r:id="Rd8ba5e666ffc4f93"/>
    <hyperlink ref="A973" r:id="Rd7807a17700c4355"/>
    <hyperlink ref="E973" r:id="Rb2b13300b4cc445c"/>
    <hyperlink ref="S973" r:id="Ra322aad6fbcb40e5"/>
    <hyperlink ref="V973" r:id="Rf9cbaea199804fee"/>
    <hyperlink ref="A974" r:id="Rb085de9cbb3f43ad"/>
    <hyperlink ref="E974" r:id="R5c697a5eed3c4297"/>
    <hyperlink ref="A975" r:id="R3832e968c9514570"/>
    <hyperlink ref="E975" r:id="R8ae85df5df8c4c7e"/>
    <hyperlink ref="S975" r:id="Redc4c7e1b8c54863"/>
    <hyperlink ref="V975" r:id="R42a14f28504948e5"/>
    <hyperlink ref="A976" r:id="Ra2328f50906a4662"/>
    <hyperlink ref="E976" r:id="Rd95ef6e4d98d4903"/>
    <hyperlink ref="S976" r:id="R0827a5d71c62494d"/>
    <hyperlink ref="V976" r:id="R5fe0517a86c547e6"/>
    <hyperlink ref="A977" r:id="R2504dcc47b28463c"/>
    <hyperlink ref="E977" r:id="Rf06294f639b141f3"/>
    <hyperlink ref="R977" r:id="R9583f33c3ce54a36"/>
    <hyperlink ref="S977" r:id="R17fbb51d71274370"/>
    <hyperlink ref="V977" r:id="R67b4bf71636e4168"/>
    <hyperlink ref="A978" r:id="Rdbe6bec2ca9c4a98"/>
    <hyperlink ref="E978" r:id="R1101c28630b74ca7"/>
    <hyperlink ref="S978" r:id="R1032dc8e6eeb4bfb"/>
    <hyperlink ref="V978" r:id="R3c176fd58c7d4db9"/>
    <hyperlink ref="A979" r:id="Rc81f185af959495f"/>
    <hyperlink ref="E979" r:id="R47efad8e2a0e4dab"/>
    <hyperlink ref="R979" r:id="R745540451fa54402"/>
    <hyperlink ref="S979" r:id="R19440fb113744d60"/>
    <hyperlink ref="V979" r:id="R8395d80a7e964a30"/>
    <hyperlink ref="A980" r:id="R73889c6c163d44e1"/>
    <hyperlink ref="E980" r:id="Rd4de63beceaf46e5"/>
    <hyperlink ref="R980" r:id="R4601752f2b294cdb"/>
    <hyperlink ref="S980" r:id="R564a923bc1794ad8"/>
    <hyperlink ref="V980" r:id="R271512dbcfba42aa"/>
    <hyperlink ref="A981" r:id="Rbda84e7b25a24cfb"/>
    <hyperlink ref="E981" r:id="R40b5a19d8f814f5f"/>
    <hyperlink ref="R981" r:id="R4b0e61a806f34ebd"/>
    <hyperlink ref="S981" r:id="Rd5441b29520c4523"/>
    <hyperlink ref="V981" r:id="R4d97b17bd3564c34"/>
    <hyperlink ref="A982" r:id="Re84edc8946db432a"/>
    <hyperlink ref="E982" r:id="R4fc8d1988598409f"/>
    <hyperlink ref="S982" r:id="R5fcf752c04844d72"/>
    <hyperlink ref="V982" r:id="R63767dde5f5c4e49"/>
    <hyperlink ref="A983" r:id="Rfb77bab1d2de4dab"/>
    <hyperlink ref="E983" r:id="R2b8f8fd196204049"/>
    <hyperlink ref="R983" r:id="Rdc079003a9e145b0"/>
    <hyperlink ref="S983" r:id="R59bdfe0c0ee44ba4"/>
    <hyperlink ref="V983" r:id="R065cc2d080be4184"/>
    <hyperlink ref="A984" r:id="Rf22785759ada4542"/>
    <hyperlink ref="E984" r:id="R4ceebf5e7d2244b0"/>
    <hyperlink ref="R984" r:id="R93d9ce947c5348a2"/>
    <hyperlink ref="S984" r:id="R1917e93adeb94f09"/>
    <hyperlink ref="V984" r:id="R3c3d497cb37f42b5"/>
    <hyperlink ref="A985" r:id="R92f232e6163a4b44"/>
    <hyperlink ref="E985" r:id="Rf16eb014900447b0"/>
    <hyperlink ref="R985" r:id="Ra24757720c324824"/>
    <hyperlink ref="S985" r:id="R7cb9be473c7641cf"/>
    <hyperlink ref="V985" r:id="R53398ff1547e46f8"/>
    <hyperlink ref="A986" r:id="R4c9c89f3b3104e90"/>
    <hyperlink ref="E986" r:id="Rad49b218ef6b495b"/>
    <hyperlink ref="R986" r:id="R7c6b2658ece7498a"/>
    <hyperlink ref="S986" r:id="R265c0491ba1549fc"/>
    <hyperlink ref="V986" r:id="Re84079211f544aa6"/>
    <hyperlink ref="A987" r:id="R176f564dc7174c08"/>
    <hyperlink ref="E987" r:id="R5327ccc577d7460e"/>
    <hyperlink ref="S987" r:id="Rca29fd28f4e74776"/>
    <hyperlink ref="V987" r:id="Rda73427cb64d4d45"/>
    <hyperlink ref="A988" r:id="Ra2cdcaabe9ea479d"/>
    <hyperlink ref="E988" r:id="Rfff26590dcdf4e3e"/>
    <hyperlink ref="R988" r:id="R094add93c6a042e0"/>
    <hyperlink ref="S988" r:id="R268d994dcce84dfc"/>
    <hyperlink ref="V988" r:id="R8f1cb7bba5e24a0f"/>
    <hyperlink ref="A989" r:id="R1e9f8be2735f4cfa"/>
    <hyperlink ref="E989" r:id="Rbee07ba87f28422a"/>
    <hyperlink ref="R989" r:id="Rb38106f871d644c8"/>
    <hyperlink ref="S989" r:id="R762e51cc2b544627"/>
    <hyperlink ref="V989" r:id="R3d07c9c02bb64006"/>
    <hyperlink ref="A990" r:id="R9f0aaaccbc8c4f09"/>
    <hyperlink ref="E990" r:id="Ree5247fc0e4a4724"/>
    <hyperlink ref="Q990" r:id="Rbd72d3a2d17246a5"/>
    <hyperlink ref="S990" r:id="R2419d2b49e5948ee"/>
    <hyperlink ref="T990" r:id="Rbc9d9e7caee742ff"/>
    <hyperlink ref="A991" r:id="R3e5a051eceab43ee"/>
    <hyperlink ref="E991" r:id="R600f3de8fb214970"/>
    <hyperlink ref="R991" r:id="Rc77eadaf6cec4f9c"/>
    <hyperlink ref="S991" r:id="R3c150f7295c74523"/>
    <hyperlink ref="V991" r:id="R2a923c913e6a4d83"/>
    <hyperlink ref="A992" r:id="Rd011dbf82ba5415c"/>
    <hyperlink ref="E992" r:id="Raf6fe9aec8284146"/>
    <hyperlink ref="R992" r:id="R4cc12b89497f4196"/>
    <hyperlink ref="S992" r:id="Rba853ddef80d47a9"/>
    <hyperlink ref="V992" r:id="Rd9ba8a04f35d4d22"/>
    <hyperlink ref="A993" r:id="R90c18d1d30be4bc3"/>
    <hyperlink ref="E993" r:id="Re1b023cf251e4ba8"/>
    <hyperlink ref="R993" r:id="R6d5ab85ffef848ce"/>
    <hyperlink ref="S993" r:id="R2e1c02257c4c4f1e"/>
    <hyperlink ref="V993" r:id="R93d12f7260064417"/>
    <hyperlink ref="A994" r:id="R95ff607c2b934114"/>
    <hyperlink ref="E994" r:id="R3bed94409eb94a59"/>
    <hyperlink ref="S994" r:id="Rf36995bc93734b4a"/>
    <hyperlink ref="V994" r:id="Rd4ba9d6862c84d1c"/>
    <hyperlink ref="A995" r:id="R364eb30f1a924bbb"/>
    <hyperlink ref="E995" r:id="R3291aae3587b4b91"/>
    <hyperlink ref="R995" r:id="R955d2260fd3d45af"/>
    <hyperlink ref="S995" r:id="R7127829e77394163"/>
    <hyperlink ref="V995" r:id="Rdce747d4c3af477a"/>
    <hyperlink ref="A996" r:id="R318556da7a5b46f1"/>
    <hyperlink ref="E996" r:id="R7ecf2c97271b40cc"/>
    <hyperlink ref="S996" r:id="R09284a0230994fed"/>
    <hyperlink ref="V996" r:id="Re93444521a44470c"/>
    <hyperlink ref="A997" r:id="R090456d1a8a14e64"/>
    <hyperlink ref="E997" r:id="R528e370217614c9f"/>
    <hyperlink ref="R997" r:id="R4584a2e5d6da4821"/>
    <hyperlink ref="S997" r:id="Rdd90054f541e49bd"/>
    <hyperlink ref="V997" r:id="R0744c4a7ad9544a3"/>
    <hyperlink ref="A998" r:id="R71a6d5bd96874e01"/>
    <hyperlink ref="E998" r:id="Rafe2c72ea8cc488f"/>
    <hyperlink ref="S998" r:id="R9320d7fed67f47a2"/>
    <hyperlink ref="V998" r:id="R9ba018e353164471"/>
    <hyperlink ref="A999" r:id="R31a3a3b41ea74299"/>
    <hyperlink ref="E999" r:id="Ra4b47533dc424246"/>
    <hyperlink ref="R999" r:id="Rb915a90e4b534853"/>
    <hyperlink ref="S999" r:id="Ra07c239bbf0549f1"/>
    <hyperlink ref="V999" r:id="Rfd50af4611a24407"/>
    <hyperlink ref="E1000" r:id="R0c1a4e269ff5479d"/>
    <hyperlink ref="S1000" r:id="Rf5217184048e4e6b"/>
    <hyperlink ref="V1000" r:id="Rb7654f9a74b845b8"/>
    <hyperlink ref="A1001" r:id="R379308e624d9488e"/>
    <hyperlink ref="E1001" r:id="R7d7112ee4813463c"/>
    <hyperlink ref="S1001" r:id="Rb383aa4554074360"/>
    <hyperlink ref="V1001" r:id="Rc0c5911dc6e54a5a"/>
    <hyperlink ref="A1002" r:id="R78c0c57915aa48b8"/>
    <hyperlink ref="E1002" r:id="Ra346324a01c9416a"/>
    <hyperlink ref="S1002" r:id="Rf57273da7e924388"/>
    <hyperlink ref="V1002" r:id="Rab5ed3c3f66f4e9f"/>
    <hyperlink ref="A1003" r:id="Re9e4a15c31cc42ec"/>
    <hyperlink ref="E1003" r:id="Rb30197ac9ad2485b"/>
    <hyperlink ref="R1003" r:id="Rcd09c964ab944e3d"/>
    <hyperlink ref="S1003" r:id="R0e2cb78ba63642c0"/>
    <hyperlink ref="T1003" r:id="Re679be1c7f784601"/>
    <hyperlink ref="V1003" r:id="Rbff5d86edde44981"/>
    <hyperlink ref="A1004" r:id="R1c5c7570e1284a8b"/>
    <hyperlink ref="E1004" r:id="Rdaaecc269e534332"/>
    <hyperlink ref="R1004" r:id="Rc568c073ea434da9"/>
    <hyperlink ref="S1004" r:id="R6eba3d9fa7fb44f8"/>
    <hyperlink ref="T1004" r:id="R4117bf82237a49a7"/>
    <hyperlink ref="V1004" r:id="R5eaea150ea564089"/>
    <hyperlink ref="A1005" r:id="Ra67193e3fc464b4b"/>
    <hyperlink ref="E1005" r:id="R18794078e5294dcc"/>
    <hyperlink ref="S1005" r:id="Re29258ae371840b9"/>
    <hyperlink ref="T1005" r:id="R57708e9547554ec7"/>
    <hyperlink ref="V1005" r:id="R7c40c14cf2ed41b7"/>
    <hyperlink ref="A1006" r:id="Rb8a72ed159aa4830"/>
    <hyperlink ref="E1006" r:id="R6186faa433b6433b"/>
    <hyperlink ref="S1006" r:id="R577080aebc634ed4"/>
    <hyperlink ref="T1006" r:id="R67254aa4a65e415e"/>
    <hyperlink ref="V1006" r:id="R5ac035ec89c64812"/>
    <hyperlink ref="A1007" r:id="R280df23da17c417d"/>
    <hyperlink ref="E1007" r:id="R88b7e807811646e5"/>
    <hyperlink ref="S1007" r:id="R1b60d972a9af4192"/>
    <hyperlink ref="V1007" r:id="R9667f0e0146e4f7a"/>
    <hyperlink ref="A1008" r:id="Ra943b44cf0bb4bf7"/>
    <hyperlink ref="E1008" r:id="Rd17e8bd1cb8742c6"/>
    <hyperlink ref="S1008" r:id="Rbe11cfbe6d4946e3"/>
    <hyperlink ref="V1008" r:id="R41f2fcbf21454c2d"/>
    <hyperlink ref="A1009" r:id="Rd696ea3cd11343ff"/>
    <hyperlink ref="E1009" r:id="R53da8cc972844a91"/>
    <hyperlink ref="S1009" r:id="R27631600a17a44cb"/>
    <hyperlink ref="V1009" r:id="R1cd1743905254644"/>
    <hyperlink ref="A1010" r:id="R524eaf5e5c1544fb"/>
    <hyperlink ref="E1010" r:id="R80b6f3ef2e054163"/>
    <hyperlink ref="S1010" r:id="Re20fdeacf5004381"/>
    <hyperlink ref="V1010" r:id="Rf0347f24195849c8"/>
    <hyperlink ref="A1011" r:id="Redc52be967ba49cc"/>
    <hyperlink ref="E1011" r:id="R7bfb999294f74234"/>
    <hyperlink ref="S1011" r:id="Rbeef70db3fd14858"/>
    <hyperlink ref="V1011" r:id="Rd323d99aa37e4642"/>
    <hyperlink ref="A1012" r:id="Ref3ab8ef8b3f4af6"/>
    <hyperlink ref="E1012" r:id="R8cb89327cbbe4d2c"/>
    <hyperlink ref="S1012" r:id="R630c6070f31c4248"/>
    <hyperlink ref="V1012" r:id="R86f10a3efb194d44"/>
    <hyperlink ref="A1013" r:id="Rd74b44cff8784648"/>
    <hyperlink ref="E1013" r:id="R48f69f6ef0714f70"/>
    <hyperlink ref="S1013" r:id="Rf67c37a4054447d4"/>
    <hyperlink ref="V1013" r:id="R37c412c0ffff4adc"/>
    <hyperlink ref="A1014" r:id="R1a770312a7834565"/>
    <hyperlink ref="E1014" r:id="Re3096e15a27f43fa"/>
    <hyperlink ref="S1014" r:id="R78578fbd6f6842ff"/>
    <hyperlink ref="V1014" r:id="R62f4ac3451464d1b"/>
    <hyperlink ref="A1015" r:id="R1b76a522ca584a23"/>
    <hyperlink ref="E1015" r:id="Rb1641e6856764f3b"/>
    <hyperlink ref="S1015" r:id="Rc1edfe0b243a4ea8"/>
    <hyperlink ref="V1015" r:id="R714edb44c56444e4"/>
    <hyperlink ref="A1016" r:id="Rbfc6303588a64d9c"/>
    <hyperlink ref="E1016" r:id="R35a154da7b9d4f81"/>
    <hyperlink ref="S1016" r:id="Reab4d0508b5c4a32"/>
    <hyperlink ref="V1016" r:id="Rf684e32279514574"/>
    <hyperlink ref="A1017" r:id="R30096ad33f974de0"/>
    <hyperlink ref="E1017" r:id="R941bf878a4ac4ff4"/>
    <hyperlink ref="S1017" r:id="R16c6c5892878445f"/>
    <hyperlink ref="V1017" r:id="Rdeb7b8a0b09c4709"/>
    <hyperlink ref="A1018" r:id="R71cff35260874fb8"/>
    <hyperlink ref="E1018" r:id="Rc1863d63037945d9"/>
    <hyperlink ref="S1018" r:id="R056b3a583b5644e0"/>
    <hyperlink ref="V1018" r:id="Ra0c34c854feb488c"/>
    <hyperlink ref="A1019" r:id="R65ca43651bda4d56"/>
    <hyperlink ref="E1019" r:id="Rcfe570557c6b4d1d"/>
    <hyperlink ref="S1019" r:id="Rbd241db70b1e460f"/>
    <hyperlink ref="V1019" r:id="R6fb2f22c7e2a49d1"/>
    <hyperlink ref="A1020" r:id="Ra97a66cd867547b5"/>
    <hyperlink ref="E1020" r:id="Rf7dda6f8499e4e3a"/>
    <hyperlink ref="S1020" r:id="R379a3fefdeed48b6"/>
    <hyperlink ref="V1020" r:id="Rd988b623701b4560"/>
    <hyperlink ref="A1021" r:id="R801fa21954ad4c27"/>
    <hyperlink ref="E1021" r:id="Rfc05fcf1097f41ff"/>
    <hyperlink ref="S1021" r:id="R58058ba8e04b4f6f"/>
    <hyperlink ref="V1021" r:id="R66403705680343d7"/>
    <hyperlink ref="A1022" r:id="R1dbaf609dd0e433f"/>
    <hyperlink ref="E1022" r:id="R1f897f6643304ab7"/>
    <hyperlink ref="S1022" r:id="Rc35986c9aaed4a05"/>
    <hyperlink ref="V1022" r:id="R60e50436ef8b4105"/>
    <hyperlink ref="A1023" r:id="R0b53cbeba87d40e9"/>
    <hyperlink ref="E1023" r:id="Re130819e62dd4297"/>
    <hyperlink ref="S1023" r:id="Rf60e778bca1843e3"/>
    <hyperlink ref="V1023" r:id="R06adfaf6abcb4ac2"/>
    <hyperlink ref="A1024" r:id="R92afbe89b3234eb1"/>
    <hyperlink ref="E1024" r:id="Rbd5acfb95bf24b8d"/>
    <hyperlink ref="R1024" r:id="R49eb0bb1bf9647bd"/>
    <hyperlink ref="S1024" r:id="Reb4a3bb8f0324884"/>
    <hyperlink ref="T1024" r:id="R4b1be856c88f445f"/>
    <hyperlink ref="A1025" r:id="R37af9e79f0d74883"/>
    <hyperlink ref="E1025" r:id="R70fbe63df3c047af"/>
    <hyperlink ref="S1025" r:id="Rd511503dba5f48ec"/>
    <hyperlink ref="V1025" r:id="R33ad7471f79a41b0"/>
    <hyperlink ref="A1026" r:id="Rd59eb3dba1c84c28"/>
    <hyperlink ref="E1026" r:id="R42038631fbd04eb2"/>
    <hyperlink ref="S1026" r:id="R5570e35339594e49"/>
    <hyperlink ref="V1026" r:id="R5614278f9a5f4b86"/>
    <hyperlink ref="A1027" r:id="Rfd6cd7b453ac461f"/>
    <hyperlink ref="E1027" r:id="R5ddc47f61cba47aa"/>
    <hyperlink ref="S1027" r:id="Rdb2e0f92f41e492c"/>
    <hyperlink ref="V1027" r:id="R9473d4f377b943a0"/>
    <hyperlink ref="A1028" r:id="R4842f1722d024756"/>
    <hyperlink ref="E1028" r:id="R64856029d96649c7"/>
    <hyperlink ref="S1028" r:id="R0975b9b549d54699"/>
    <hyperlink ref="V1028" r:id="R411b5f0f77564756"/>
    <hyperlink ref="A1029" r:id="R94070f1ec47d46b3"/>
    <hyperlink ref="E1029" r:id="R24e66db5db9b47de"/>
    <hyperlink ref="S1029" r:id="Ra0172d4278b9469a"/>
    <hyperlink ref="V1029" r:id="R873b4eb699214e05"/>
    <hyperlink ref="A1030" r:id="R9524b0f61b7c4f9f"/>
    <hyperlink ref="E1030" r:id="R8ae0bbc6831e4e07"/>
    <hyperlink ref="S1030" r:id="Re7015fcc38f4487c"/>
    <hyperlink ref="V1030" r:id="Rc772def5349e4816"/>
    <hyperlink ref="A1031" r:id="Rf268e467b75a48b8"/>
    <hyperlink ref="E1031" r:id="R1799da06a5ca494b"/>
    <hyperlink ref="S1031" r:id="Re2d34312b8c6462b"/>
    <hyperlink ref="V1031" r:id="Rd46d8b3c827b40e4"/>
    <hyperlink ref="A1032" r:id="R00b564f776f44bf0"/>
    <hyperlink ref="E1032" r:id="R47ed8bbceac04862"/>
    <hyperlink ref="S1032" r:id="R8929345063384dc8"/>
    <hyperlink ref="V1032" r:id="R6ddfc7e9e8804e6c"/>
    <hyperlink ref="A1033" r:id="R6722c3c246d6428f"/>
    <hyperlink ref="E1033" r:id="R131557ef9836434e"/>
    <hyperlink ref="S1033" r:id="R6778ac8e09c547a7"/>
    <hyperlink ref="V1033" r:id="Rf2c870f7c03145f4"/>
    <hyperlink ref="A1034" r:id="R1054cb2b30054e8b"/>
    <hyperlink ref="E1034" r:id="R23518d3860c24216"/>
    <hyperlink ref="S1034" r:id="Rbb528a19c82143f1"/>
    <hyperlink ref="V1034" r:id="R05c9c02b75d94fc3"/>
    <hyperlink ref="A1035" r:id="Rf169d307c50842c1"/>
    <hyperlink ref="E1035" r:id="R427d45d490bb45bb"/>
    <hyperlink ref="R1035" r:id="Ra5c33d78a9de4157"/>
    <hyperlink ref="S1035" r:id="Rdd9d466fe58e4c43"/>
    <hyperlink ref="V1035" r:id="Rfd36acb8d10f430d"/>
    <hyperlink ref="A1036" r:id="Rbe4a98ffdecd4a39"/>
    <hyperlink ref="E1036" r:id="R78972bb3e4ad4bd6"/>
    <hyperlink ref="S1036" r:id="R5d1a00ce7bff490d"/>
    <hyperlink ref="V1036" r:id="Ra6b6e92ee766452b"/>
    <hyperlink ref="A1037" r:id="R84ab787c31df4e03"/>
    <hyperlink ref="E1037" r:id="R6631059146314e59"/>
    <hyperlink ref="Q1037" r:id="R5fd86a04fb214a97"/>
    <hyperlink ref="R1037" r:id="Rb5680d106cab43d4"/>
    <hyperlink ref="S1037" r:id="Ra2bfa57c296f4d3d"/>
    <hyperlink ref="V1037" r:id="R08e20a0b8c9046ae"/>
    <hyperlink ref="A1038" r:id="R5a1d37b27ee74f01"/>
    <hyperlink ref="E1038" r:id="R70bf1391a5b14ae4"/>
    <hyperlink ref="R1038" r:id="Rf3c4de95ab4c40c4"/>
    <hyperlink ref="S1038" r:id="R2b53751f76d5425e"/>
    <hyperlink ref="T1038" r:id="R929b539999c64c43"/>
    <hyperlink ref="V1038" r:id="Ra069380c7fbf44d3"/>
    <hyperlink ref="A1039" r:id="R2a982e4e6a354713"/>
    <hyperlink ref="E1039" r:id="R484665e1d7fe4dee"/>
    <hyperlink ref="V1039" r:id="R5761fb904a284d89"/>
    <hyperlink ref="A1040" r:id="R092e0c21a9b74ed7"/>
    <hyperlink ref="E1040" r:id="Raa7a2c2830a443c5"/>
    <hyperlink ref="R1040" r:id="R048aab438ca24c42"/>
    <hyperlink ref="A1041" r:id="R6c5da6fb478f4fbd"/>
    <hyperlink ref="E1041" r:id="R78a81a5e0c65459a"/>
    <hyperlink ref="A1042" r:id="R22854affc6e64499"/>
    <hyperlink ref="E1042" r:id="R69b4ce2bef8b4285"/>
    <hyperlink ref="A1043" r:id="Rc3fb843f4d244139"/>
    <hyperlink ref="E1043" r:id="Ra74eece12cff478a"/>
    <hyperlink ref="A1044" r:id="R07988e619c974346"/>
    <hyperlink ref="E1044" r:id="R5406a214bc634f60"/>
    <hyperlink ref="A1045" r:id="R9169a9edaf4b4689"/>
    <hyperlink ref="E1045" r:id="Rf84e63e747b34b28"/>
    <hyperlink ref="A1046" r:id="R49afaeffc27b460d"/>
    <hyperlink ref="E1046" r:id="Rf7db57debd25416d"/>
    <hyperlink ref="A1047" r:id="Rd5c4a53661eb49f6"/>
    <hyperlink ref="E1047" r:id="R71026dcd0fe04195"/>
    <hyperlink ref="A1048" r:id="R9e0072755fee4ce8"/>
    <hyperlink ref="E1048" r:id="R21e1ddce0e424a5a"/>
    <hyperlink ref="A1049" r:id="R18a20280185347f7"/>
    <hyperlink ref="E1049" r:id="Rb03a3235f17e47a7"/>
    <hyperlink ref="A1050" r:id="R331563311af54f94"/>
    <hyperlink ref="E1050" r:id="R1d834ac5506641d1"/>
    <hyperlink ref="A1051" r:id="R3ef8bb8f67b245a6"/>
    <hyperlink ref="E1051" r:id="R385c5bcaf3ec4ac8"/>
    <hyperlink ref="A1052" r:id="Rf9e9f8eab7cc4293"/>
    <hyperlink ref="E1052" r:id="Raa770f99cc8a40bb"/>
    <hyperlink ref="A1053" r:id="Rabeffb32fc914f40"/>
    <hyperlink ref="E1053" r:id="R547f0805e9b34998"/>
    <hyperlink ref="A1054" r:id="R8ad5805a7c27476b"/>
    <hyperlink ref="E1054" r:id="R41e6b67e178a4cee"/>
    <hyperlink ref="A1055" r:id="Rca9db9d545194737"/>
    <hyperlink ref="E1055" r:id="R7d5c835b06c141cc"/>
    <hyperlink ref="R1055" r:id="R2c24d86fa7cd4d89"/>
    <hyperlink ref="A1056" r:id="R55fbcdd8ddaa4a87"/>
    <hyperlink ref="E1056" r:id="Rf9f7798069664b90"/>
    <hyperlink ref="A1057" r:id="R1128dc6bccc347ba"/>
    <hyperlink ref="E1057" r:id="R8d09d519ec4348cd"/>
    <hyperlink ref="A1058" r:id="Rcf80acf05a5e405e"/>
    <hyperlink ref="E1058" r:id="R9d386d6b5c6b4af1"/>
    <hyperlink ref="A1059" r:id="Rf62dca3f275b4b05"/>
    <hyperlink ref="E1059" r:id="R222a7ed39dfd4295"/>
    <hyperlink ref="A1060" r:id="R08c652fb129f4873"/>
    <hyperlink ref="E1060" r:id="R4eef5c3179c3466f"/>
    <hyperlink ref="A1061" r:id="Reff4f8f6173d4a03"/>
    <hyperlink ref="E1061" r:id="Raf319cfcbb9b4d0e"/>
    <hyperlink ref="A1062" r:id="Rb98f2129835a4248"/>
    <hyperlink ref="E1062" r:id="R453f3ac5202a448e"/>
    <hyperlink ref="A1063" r:id="R5e1443929262462d"/>
    <hyperlink ref="E1063" r:id="Rafb9515ee1354114"/>
    <hyperlink ref="A1064" r:id="Rad7600bf78754ac0"/>
    <hyperlink ref="E1064" r:id="Rebad0000e5f34393"/>
    <hyperlink ref="A1065" r:id="Ra2ffeca4e3b44cef"/>
    <hyperlink ref="E1065" r:id="R6577611b8e354cdf"/>
    <hyperlink ref="A1066" r:id="R21a3839dde6f4e47"/>
    <hyperlink ref="E1066" r:id="Rfe6a1806abc04d9a"/>
    <hyperlink ref="A1067" r:id="R71d8e812bf854da8"/>
    <hyperlink ref="E1067" r:id="R9454997ef9c5466f"/>
    <hyperlink ref="S1067" r:id="R67a49ceb6f3d4601"/>
    <hyperlink ref="V1067" r:id="R8e44ce0f505e4802"/>
    <hyperlink ref="A1068" r:id="Rf145f67965c3414f"/>
    <hyperlink ref="E1068" r:id="Rb5dbf8ef0eb0456e"/>
    <hyperlink ref="S1068" r:id="Rc0b976e8fc3c427b"/>
    <hyperlink ref="V1068" r:id="Re5878da7124e44ae"/>
    <hyperlink ref="A1069" r:id="R075ec6c4a81e435f"/>
    <hyperlink ref="E1069" r:id="R993fb84595724714"/>
    <hyperlink ref="S1069" r:id="R8e046529cbc64d8c"/>
    <hyperlink ref="V1069" r:id="Rff2c694ae7ea4766"/>
    <hyperlink ref="A1070" r:id="Rb61f690a661347a6"/>
    <hyperlink ref="E1070" r:id="R8b0b552e48a14717"/>
    <hyperlink ref="S1070" r:id="Re3cbd019c9b54c8d"/>
    <hyperlink ref="V1070" r:id="Rbe5fd8e18d424dcf"/>
    <hyperlink ref="A1071" r:id="R1642e14e727e4199"/>
    <hyperlink ref="E1071" r:id="R61dbd6de52e24d37"/>
    <hyperlink ref="S1071" r:id="R0a60348fc2624abf"/>
    <hyperlink ref="V1071" r:id="R4e35c6849f8341ca"/>
    <hyperlink ref="A1072" r:id="R7e1e66ec03ca4492"/>
    <hyperlink ref="E1072" r:id="R4f707076d2ad4176"/>
    <hyperlink ref="R1072" r:id="R1f6147aac4004897"/>
    <hyperlink ref="S1072" r:id="Rc2e6cc1687f444aa"/>
    <hyperlink ref="V1072" r:id="Rfb0ae7aa8a994d20"/>
    <hyperlink ref="A1073" r:id="Re3efe06891e8479c"/>
    <hyperlink ref="E1073" r:id="R8953a043246d4649"/>
    <hyperlink ref="S1073" r:id="R7ea24959c35f49de"/>
    <hyperlink ref="V1073" r:id="R7ff53ea2503c4ddb"/>
    <hyperlink ref="A1074" r:id="Rb3b51947dfeb46b5"/>
    <hyperlink ref="E1074" r:id="Rdd8bfb4e341a4da0"/>
    <hyperlink ref="S1074" r:id="Rc231e106523942e5"/>
    <hyperlink ref="V1074" r:id="R83335756ea704aba"/>
    <hyperlink ref="A1075" r:id="Re342a6c36da24823"/>
    <hyperlink ref="E1075" r:id="R5051e7ac8c634603"/>
    <hyperlink ref="S1075" r:id="R2055de1a635b4b4f"/>
    <hyperlink ref="V1075" r:id="R41b6c664eb2648dd"/>
    <hyperlink ref="A1076" r:id="R6ffdc17da24243f0"/>
    <hyperlink ref="E1076" r:id="Rc0a5ad94f35a4697"/>
    <hyperlink ref="S1076" r:id="Rc11083a085b44853"/>
    <hyperlink ref="V1076" r:id="R6e71e2c3b0a941ff"/>
    <hyperlink ref="A1077" r:id="Rdaf9a07e533e4f27"/>
    <hyperlink ref="E1077" r:id="Rd94c588564ed4a6e"/>
    <hyperlink ref="S1077" r:id="R2903b53adff04aa0"/>
    <hyperlink ref="V1077" r:id="Rd4725e0bb2504503"/>
    <hyperlink ref="A1078" r:id="Re3cc69f5878c4970"/>
    <hyperlink ref="E1078" r:id="R617eb1361b0a44ed"/>
    <hyperlink ref="S1078" r:id="Rd12ab5718a7542f8"/>
    <hyperlink ref="V1078" r:id="R1135c25d3e4e4500"/>
    <hyperlink ref="A1079" r:id="Rf6ac7fe51f9141c7"/>
    <hyperlink ref="E1079" r:id="Rc25d1be2c3d14f51"/>
    <hyperlink ref="S1079" r:id="Rf1bbdf5524644425"/>
    <hyperlink ref="V1079" r:id="Rb7c6a9a7c0b24d6e"/>
    <hyperlink ref="A1080" r:id="Rb81280d0ab43480e"/>
    <hyperlink ref="E1080" r:id="Ra17420c96cc540e8"/>
    <hyperlink ref="R1080" r:id="R1d5af4e6852446ed"/>
    <hyperlink ref="S1080" r:id="R34da1b17f33f4ecf"/>
    <hyperlink ref="T1080" r:id="R9382c810502d4c43"/>
    <hyperlink ref="V1080" r:id="Rfc03ffd297444371"/>
    <hyperlink ref="A1081" r:id="R8749754843f64745"/>
    <hyperlink ref="E1081" r:id="Rbc8965074f1b4237"/>
    <hyperlink ref="S1081" r:id="R02ee20e1f1114370"/>
    <hyperlink ref="T1081" r:id="Rdaaf9aa9b1074fa9"/>
    <hyperlink ref="V1081" r:id="Ref0ad583d3e547ed"/>
    <hyperlink ref="A1082" r:id="R7883cf4fc90a4f4f"/>
    <hyperlink ref="E1082" r:id="Re5934bd8accc4b87"/>
    <hyperlink ref="S1082" r:id="Rd392e838702a440f"/>
    <hyperlink ref="V1082" r:id="R28ae66560b4f4389"/>
    <hyperlink ref="A1083" r:id="Rc33e8e44a14b4d21"/>
    <hyperlink ref="E1083" r:id="R71f3471f57844e5e"/>
    <hyperlink ref="R1083" r:id="R83156a1babc143c9"/>
    <hyperlink ref="S1083" r:id="R245d5b83b73448e0"/>
    <hyperlink ref="V1083" r:id="R177c07cd829c45b2"/>
    <hyperlink ref="A1084" r:id="R5837c339fff44606"/>
    <hyperlink ref="E1084" r:id="R9e17d1417ada49a4"/>
    <hyperlink ref="S1084" r:id="Ra1e0a57f5a5c4b51"/>
    <hyperlink ref="V1084" r:id="R946026ae40244c08"/>
    <hyperlink ref="A1085" r:id="R5af4bce7214648bb"/>
    <hyperlink ref="E1085" r:id="Re36b590f868845aa"/>
    <hyperlink ref="S1085" r:id="R57c263813c0a427d"/>
    <hyperlink ref="V1085" r:id="Ree196af5d17e46e0"/>
    <hyperlink ref="A1086" r:id="R5ef3ead002cd4342"/>
    <hyperlink ref="E1086" r:id="Rce862dafb35d4006"/>
    <hyperlink ref="S1086" r:id="R6c283c83849d4d59"/>
    <hyperlink ref="V1086" r:id="Rade1018f87524c4b"/>
    <hyperlink ref="A1087" r:id="Rbef6b544f68b45d1"/>
    <hyperlink ref="E1087" r:id="R00771053a3854bb6"/>
    <hyperlink ref="S1087" r:id="R7ac57816b0f04161"/>
    <hyperlink ref="V1087" r:id="Rfc6330000f50414c"/>
    <hyperlink ref="A1088" r:id="R87db39af8d9a4ec3"/>
    <hyperlink ref="E1088" r:id="R4652fb50a4ab4a47"/>
    <hyperlink ref="S1088" r:id="Ra82029826e514557"/>
    <hyperlink ref="V1088" r:id="Rfc3f009afb934452"/>
    <hyperlink ref="A1089" r:id="Rdb24d4f75dd44449"/>
    <hyperlink ref="E1089" r:id="R0d608f4ce2be4366"/>
    <hyperlink ref="S1089" r:id="Rd51e2594057c4433"/>
    <hyperlink ref="V1089" r:id="R00327b5e6e3b4813"/>
    <hyperlink ref="A1090" r:id="R2c73d9f962c148ee"/>
    <hyperlink ref="E1090" r:id="R92fb3b260b2144de"/>
    <hyperlink ref="S1090" r:id="Rcbd533f768114d4a"/>
    <hyperlink ref="V1090" r:id="R19daf952a7914c59"/>
    <hyperlink ref="A1091" r:id="Rc38c413a7e594c10"/>
    <hyperlink ref="E1091" r:id="Reb919b4c5b6a4c44"/>
    <hyperlink ref="S1091" r:id="Rd477fcb8cb5e407b"/>
    <hyperlink ref="V1091" r:id="R8f53c0182bf942a3"/>
    <hyperlink ref="A1092" r:id="R88540243ddaa4fc5"/>
    <hyperlink ref="E1092" r:id="R5f6196b85a9d4e09"/>
    <hyperlink ref="R1092" r:id="R8e479444b1d147cb"/>
    <hyperlink ref="S1092" r:id="R598ff30104894206"/>
    <hyperlink ref="V1092" r:id="R71fdc7fd3f514b09"/>
    <hyperlink ref="A1093" r:id="R5aecdede1db34bb4"/>
    <hyperlink ref="E1093" r:id="R342c65937c5c4b37"/>
    <hyperlink ref="R1093" r:id="R16431bbb0f9b4b88"/>
    <hyperlink ref="S1093" r:id="R223191e6ff5341e7"/>
    <hyperlink ref="V1093" r:id="R1c0753aaddc04279"/>
    <hyperlink ref="A1094" r:id="R1712736c61354fc3"/>
    <hyperlink ref="E1094" r:id="R2e5a2b35794548f0"/>
    <hyperlink ref="R1094" r:id="R7c67ea4f7e994819"/>
    <hyperlink ref="S1094" r:id="Ra4f7bb6b142c438a"/>
    <hyperlink ref="V1094" r:id="Re6ddc3f98c584266"/>
    <hyperlink ref="A1095" r:id="Re346e0d220534f4f"/>
    <hyperlink ref="E1095" r:id="Re243f7dcd1264525"/>
    <hyperlink ref="S1095" r:id="Rdfd35a2501714c22"/>
    <hyperlink ref="V1095" r:id="R2154d8801bcd4c88"/>
    <hyperlink ref="A1096" r:id="Rc4c472bf90a34403"/>
    <hyperlink ref="E1096" r:id="Rbe3afea90f7345cc"/>
    <hyperlink ref="R1096" r:id="R06c73c75423a4ad6"/>
    <hyperlink ref="S1096" r:id="R53eea0ac5f964e16"/>
    <hyperlink ref="V1096" r:id="Rfc9f2840765a40fb"/>
    <hyperlink ref="A1097" r:id="R1c41b8fcd32f4932"/>
    <hyperlink ref="E1097" r:id="R0f3e222be2df4bd3"/>
    <hyperlink ref="Q1097" r:id="R4568f7d5778944f6"/>
    <hyperlink ref="R1097" r:id="Raa24eca7a97342ec"/>
    <hyperlink ref="A1098" r:id="R454f1ef243714118"/>
    <hyperlink ref="E1098" r:id="Ra2e715d9076b4f68"/>
    <hyperlink ref="S1098" r:id="R505a216704a24af5"/>
    <hyperlink ref="V1098" r:id="R2e76f8c6f5e54071"/>
    <hyperlink ref="A1099" r:id="R339e3c12895f4da4"/>
    <hyperlink ref="E1099" r:id="R2377e6b6d3e2416b"/>
    <hyperlink ref="R1099" r:id="R7fd8ee1c6bae4c0e"/>
    <hyperlink ref="S1099" r:id="R652e7b3f76274b09"/>
    <hyperlink ref="T1099" r:id="R044a01c8e46e4a34"/>
    <hyperlink ref="V1099" r:id="Rdbd3023acfb24964"/>
    <hyperlink ref="A1100" r:id="R172b938d55ee4e48"/>
    <hyperlink ref="E1100" r:id="Rd45d1402cab94c99"/>
    <hyperlink ref="Q1100" r:id="R02c6e63a38384d2f"/>
    <hyperlink ref="R1100" r:id="Red0bb312133a4479"/>
    <hyperlink ref="A1101" r:id="Rbe91b3698e854ed5"/>
    <hyperlink ref="E1101" r:id="R546c997dd53b4f49"/>
    <hyperlink ref="R1101" r:id="Rdbf59dbf268d4568"/>
    <hyperlink ref="S1101" r:id="Ree7b7894d2ea4451"/>
    <hyperlink ref="A1102" r:id="R2bceec074970451e"/>
    <hyperlink ref="E1102" r:id="R91a5b27f62354034"/>
    <hyperlink ref="S1102" r:id="R45667fd519c9403b"/>
    <hyperlink ref="V1102" r:id="Rc893a337952442c4"/>
    <hyperlink ref="A1103" r:id="R0236c176adc94265"/>
    <hyperlink ref="E1103" r:id="Rd2b42ee56f3c48f5"/>
    <hyperlink ref="S1103" r:id="R6ea810f68a504c06"/>
    <hyperlink ref="V1103" r:id="R237dc925148647a6"/>
    <hyperlink ref="A1104" r:id="Rd77f1250d7cd4cca"/>
    <hyperlink ref="E1104" r:id="Rb4547189a5a84d56"/>
    <hyperlink ref="S1104" r:id="R928b75c8e9a24e12"/>
    <hyperlink ref="V1104" r:id="Rce23a0b2644941ad"/>
    <hyperlink ref="A1105" r:id="Rfbd4d6b1bef64ded"/>
    <hyperlink ref="E1105" r:id="Reecdd011e88445f9"/>
    <hyperlink ref="S1105" r:id="R995387dfc0b34229"/>
    <hyperlink ref="V1105" r:id="R08160fb0fe934422"/>
    <hyperlink ref="A1106" r:id="Rd2e24bbee7534968"/>
    <hyperlink ref="E1106" r:id="Rb6d730ebaeca41fb"/>
    <hyperlink ref="S1106" r:id="Rf71c1b33ef0d45c4"/>
    <hyperlink ref="V1106" r:id="R67ac82e6f655472e"/>
    <hyperlink ref="A1107" r:id="Re27d0e6d94d54c80"/>
    <hyperlink ref="E1107" r:id="Rd9bc4729c9864ad6"/>
    <hyperlink ref="S1107" r:id="Rc5f03e6bcc0d4cba"/>
    <hyperlink ref="V1107" r:id="Rdde666953eff4ad2"/>
    <hyperlink ref="A1108" r:id="Ra91bff1c00bd48cd"/>
    <hyperlink ref="E1108" r:id="Re9799b377550490f"/>
    <hyperlink ref="S1108" r:id="Ra48175c665004552"/>
    <hyperlink ref="V1108" r:id="R6391aad23e554932"/>
    <hyperlink ref="A1109" r:id="R5763517cbdcb421f"/>
    <hyperlink ref="E1109" r:id="R512b987e8a964153"/>
    <hyperlink ref="S1109" r:id="R772d7e3de0f3442e"/>
    <hyperlink ref="V1109" r:id="R3dfffd56a5264356"/>
    <hyperlink ref="A1110" r:id="R117268e395d44316"/>
    <hyperlink ref="E1110" r:id="Re172a47dc8d542f7"/>
    <hyperlink ref="S1110" r:id="R406bc358db724cda"/>
    <hyperlink ref="V1110" r:id="R820cbad3167a4793"/>
    <hyperlink ref="A1111" r:id="R9f654e8e85ad479f"/>
    <hyperlink ref="E1111" r:id="R67e323e139d5400a"/>
    <hyperlink ref="S1111" r:id="Rda9633529f1c4fd8"/>
    <hyperlink ref="V1111" r:id="R10460a735a844216"/>
    <hyperlink ref="A1112" r:id="Re035a7e863754dd0"/>
    <hyperlink ref="E1112" r:id="Re681ea191247473a"/>
    <hyperlink ref="S1112" r:id="Rb8c05d5e461e4846"/>
    <hyperlink ref="V1112" r:id="R0112132933ad4e6d"/>
    <hyperlink ref="A1113" r:id="R6695aacedb52415d"/>
    <hyperlink ref="E1113" r:id="Rfff28b4ce4814165"/>
    <hyperlink ref="R1113" r:id="R591a2bb2cb8748c7"/>
    <hyperlink ref="S1113" r:id="R793688b73ca54012"/>
    <hyperlink ref="V1113" r:id="Re19d375ee35d4a45"/>
    <hyperlink ref="A1114" r:id="R63f8c40f5f9e41c6"/>
    <hyperlink ref="E1114" r:id="Re3f764df471d4c32"/>
    <hyperlink ref="S1114" r:id="Rffcc1e5bb3a54ef5"/>
    <hyperlink ref="V1114" r:id="Rf6bfeaf4f6d74e54"/>
    <hyperlink ref="A1115" r:id="Rb619633ce8404ad1"/>
    <hyperlink ref="E1115" r:id="R0746a7f879b34a0d"/>
    <hyperlink ref="S1115" r:id="R244a6655956f480a"/>
    <hyperlink ref="V1115" r:id="R432d816678f74098"/>
    <hyperlink ref="A1116" r:id="Rc66ed8b596b14a95"/>
    <hyperlink ref="E1116" r:id="R02a051e239824e6c"/>
    <hyperlink ref="S1116" r:id="Rd6d72d2452404ba7"/>
    <hyperlink ref="V1116" r:id="Rb5f4de012d224cf2"/>
    <hyperlink ref="A1117" r:id="Rc3e0f05a49794208"/>
    <hyperlink ref="E1117" r:id="R44bd46261c744069"/>
    <hyperlink ref="S1117" r:id="Ra041f088c9b54d55"/>
    <hyperlink ref="V1117" r:id="R04731420cfd449dd"/>
    <hyperlink ref="A1118" r:id="R2a74ff3f26f34a27"/>
    <hyperlink ref="E1118" r:id="R0e577b668e1c422a"/>
    <hyperlink ref="S1118" r:id="Rbf3b083f8cc2455f"/>
    <hyperlink ref="V1118" r:id="R8349ddbe3efb43cf"/>
    <hyperlink ref="A1119" r:id="R0ee7d696cea248bc"/>
    <hyperlink ref="E1119" r:id="R1cc9fddc20cf43f0"/>
    <hyperlink ref="S1119" r:id="R85a3c88e8a82487f"/>
    <hyperlink ref="V1119" r:id="R864ed066bd574333"/>
    <hyperlink ref="A1120" r:id="R0df98afdfb54409e"/>
    <hyperlink ref="E1120" r:id="Re36fa5cc82524263"/>
    <hyperlink ref="S1120" r:id="R4ce4086b50f747f7"/>
    <hyperlink ref="V1120" r:id="Raaa3d23ca2404d9d"/>
    <hyperlink ref="A1121" r:id="R93ce99e1fa794466"/>
    <hyperlink ref="E1121" r:id="R840034f1de734d94"/>
    <hyperlink ref="S1121" r:id="R5ac941c6d6a5465a"/>
    <hyperlink ref="V1121" r:id="R9b4f14c6ce1742b2"/>
    <hyperlink ref="A1122" r:id="R0f3fdc110cc94365"/>
    <hyperlink ref="E1122" r:id="Rc18c425665ab4400"/>
    <hyperlink ref="S1122" r:id="R4f370fd84d8841f6"/>
    <hyperlink ref="T1122" r:id="Re612a842a31443a6"/>
    <hyperlink ref="V1122" r:id="R5d95db336b5f4e54"/>
    <hyperlink ref="A1123" r:id="R779a555d046c4457"/>
    <hyperlink ref="E1123" r:id="R56a5718a2f024057"/>
    <hyperlink ref="R1123" r:id="R1537e16364bb4126"/>
    <hyperlink ref="S1123" r:id="Raa15464265ff4485"/>
    <hyperlink ref="T1123" r:id="R5dd5385796344fe1"/>
    <hyperlink ref="V1123" r:id="R9e9d83072d3a4d53"/>
    <hyperlink ref="A1124" r:id="R010f72157a5b4efd"/>
    <hyperlink ref="E1124" r:id="R05c50410a2a24e97"/>
    <hyperlink ref="S1124" r:id="R3be0168c990b409e"/>
    <hyperlink ref="V1124" r:id="R6073d44911f04e44"/>
    <hyperlink ref="A1125" r:id="Rbf06c18be23340ad"/>
    <hyperlink ref="E1125" r:id="Rfa636419ecf14226"/>
    <hyperlink ref="Q1125" r:id="Re7c2d8b1c17941f4"/>
    <hyperlink ref="S1125" r:id="R3ad695f30d374f60"/>
    <hyperlink ref="V1125" r:id="Rc5cafed5cbfc4be3"/>
    <hyperlink ref="A1126" r:id="R59a0ad0fdad04d1c"/>
    <hyperlink ref="E1126" r:id="R6093fadc8c504d65"/>
    <hyperlink ref="Q1126" r:id="R2a0ce007784c4867"/>
    <hyperlink ref="R1126" r:id="R33a9091275174336"/>
    <hyperlink ref="S1126" r:id="R4ac69f5586fe418c"/>
    <hyperlink ref="V1126" r:id="Re7e3c94da1374323"/>
    <hyperlink ref="E1127" r:id="Rdd3efc8f5f744c97"/>
    <hyperlink ref="Q1127" r:id="Ra399829f914f41cb"/>
    <hyperlink ref="S1127" r:id="R7806171ce0ed4131"/>
    <hyperlink ref="V1127" r:id="R56ce5d6eac5a424d"/>
    <hyperlink ref="A1128" r:id="R514af87311f0417a"/>
    <hyperlink ref="E1128" r:id="Rbce3dc808a544faf"/>
    <hyperlink ref="R1128" r:id="R3b517d27c1c8467d"/>
    <hyperlink ref="S1128" r:id="R6db55dd31ca144ba"/>
    <hyperlink ref="V1128" r:id="R7136102864434a19"/>
    <hyperlink ref="A1129" r:id="R59d3408618024cbb"/>
    <hyperlink ref="E1129" r:id="Rf42cb8d13f204f57"/>
    <hyperlink ref="Q1129" r:id="R669563e6932c4f22"/>
    <hyperlink ref="R1129" r:id="Re915595305ac4354"/>
    <hyperlink ref="S1129" r:id="Rf513e1d8f3594c00"/>
    <hyperlink ref="V1129" r:id="Rcb38e659eaaf47a1"/>
    <hyperlink ref="A1130" r:id="R7d993c5251f8476f"/>
    <hyperlink ref="E1130" r:id="R605ca322897f4ccc"/>
    <hyperlink ref="R1130" r:id="R14b3bc10409046f9"/>
    <hyperlink ref="S1130" r:id="Rc118abead8964ca9"/>
    <hyperlink ref="V1130" r:id="R79168fac02b94eeb"/>
    <hyperlink ref="A1131" r:id="R354b77c933bc4743"/>
    <hyperlink ref="E1131" r:id="R065791b4c0694a7f"/>
    <hyperlink ref="Q1131" r:id="R137db4c1b96d4b4e"/>
    <hyperlink ref="R1131" r:id="R3b9bec4139e944ff"/>
    <hyperlink ref="S1131" r:id="R5423eb4a969542c5"/>
    <hyperlink ref="V1131" r:id="R3378a98490104180"/>
    <hyperlink ref="A1132" r:id="R9882043fe3ab46d1"/>
    <hyperlink ref="E1132" r:id="R4f2332e2ab684f4d"/>
    <hyperlink ref="R1132" r:id="R3ce1c14dfefc4485"/>
    <hyperlink ref="A1133" r:id="R5239d259e8e04289"/>
    <hyperlink ref="E1133" r:id="R42d23eb5b07d4d55"/>
    <hyperlink ref="Q1133" r:id="Rb406ee22d0144c39"/>
    <hyperlink ref="S1133" r:id="Rf4d6fce2830c4870"/>
    <hyperlink ref="V1133" r:id="Rf2cec3fe06ee47b6"/>
    <hyperlink ref="A1134" r:id="Rb51b3d5e783b43eb"/>
    <hyperlink ref="E1134" r:id="R6f15a3e0f8664073"/>
    <hyperlink ref="Q1134" r:id="R75eb3035a75040e8"/>
    <hyperlink ref="S1134" r:id="Rdb871ae647564e1e"/>
    <hyperlink ref="V1134" r:id="R1d6c080a0a834fa6"/>
    <hyperlink ref="A1135" r:id="R5c276bc94f99478d"/>
    <hyperlink ref="E1135" r:id="R7c4ec71c82f445ea"/>
    <hyperlink ref="A1136" r:id="R8df53e84967b4e86"/>
    <hyperlink ref="E1136" r:id="R5c221ddc59b64738"/>
    <hyperlink ref="A1137" r:id="R593aebbdd2e7449d"/>
    <hyperlink ref="E1137" r:id="Rb428fbc0507a41c9"/>
    <hyperlink ref="R1137" r:id="R6f07a493641544e5"/>
    <hyperlink ref="S1137" r:id="Ra1d0ee50db15401a"/>
    <hyperlink ref="V1137" r:id="R6be35a74ad1241e7"/>
    <hyperlink ref="A1138" r:id="Rc8a8ebdbc11f44e7"/>
    <hyperlink ref="E1138" r:id="Rbaa285aefa6b4ba1"/>
    <hyperlink ref="R1138" r:id="R49108d495efb451c"/>
    <hyperlink ref="S1138" r:id="R790cd14cc5a94b64"/>
    <hyperlink ref="V1138" r:id="Rf47fcbacee0c49d9"/>
    <hyperlink ref="A1139" r:id="R44a8bdd5719e4c35"/>
    <hyperlink ref="E1139" r:id="R52fdf5e96d0a4893"/>
    <hyperlink ref="S1139" r:id="R7f95a0b44692499b"/>
    <hyperlink ref="T1139" r:id="R8b2eb4e0875d40f6"/>
    <hyperlink ref="V1139" r:id="R1b1384b78dd241e4"/>
    <hyperlink ref="A1140" r:id="R8c322157ca9c4c1e"/>
    <hyperlink ref="E1140" r:id="Re9a7d9468fa5448f"/>
    <hyperlink ref="Q1140" r:id="Rafba4d87bbcd4ff5"/>
    <hyperlink ref="R1140" r:id="Rae99f4d240774b68"/>
    <hyperlink ref="S1140" r:id="Re9fe9d12a2674968"/>
    <hyperlink ref="T1140" r:id="R65e7a319e6334fc1"/>
    <hyperlink ref="V1140" r:id="R74a059acfea34037"/>
    <hyperlink ref="A1141" r:id="R23abf15f84e5499c"/>
    <hyperlink ref="E1141" r:id="R1a73c875f7f6428e"/>
    <hyperlink ref="Q1141" r:id="R4f106bb046d44783"/>
    <hyperlink ref="R1141" r:id="Rd6fc690eedfe478d"/>
    <hyperlink ref="S1141" r:id="R7b8ddaef3db843ec"/>
    <hyperlink ref="T1141" r:id="R625011eff12e4177"/>
    <hyperlink ref="V1141" r:id="Re6cb8859e74c47bb"/>
    <hyperlink ref="A1142" r:id="R3bcb168919254f7e"/>
    <hyperlink ref="E1142" r:id="R5a188589a8d14f97"/>
    <hyperlink ref="S1142" r:id="R175340c794cd4aab"/>
    <hyperlink ref="V1142" r:id="R80c43be2b97b4acd"/>
    <hyperlink ref="A1143" r:id="R2feead02b22b4f4d"/>
    <hyperlink ref="E1143" r:id="R0231fa2bb3384d60"/>
    <hyperlink ref="R1143" r:id="R2c72f028cea345e7"/>
    <hyperlink ref="S1143" r:id="Rb0f8c0c47d974272"/>
    <hyperlink ref="V1143" r:id="Rbacf421f3ffc4176"/>
    <hyperlink ref="A1144" r:id="R48a1238e57614dd3"/>
    <hyperlink ref="E1144" r:id="Reff638cdecb84586"/>
    <hyperlink ref="R1144" r:id="R95b027b9bdcb4513"/>
    <hyperlink ref="S1144" r:id="R3e14ccace6754393"/>
    <hyperlink ref="V1144" r:id="R4fdb292512d04b32"/>
    <hyperlink ref="A1145" r:id="R9a557cdb3aae44c6"/>
    <hyperlink ref="E1145" r:id="R7d75486ecd584f33"/>
    <hyperlink ref="R1145" r:id="R525c3be7a8a645a2"/>
    <hyperlink ref="S1145" r:id="R777ea003678a4dcc"/>
    <hyperlink ref="V1145" r:id="Rc6f3e7d65f5d41d0"/>
    <hyperlink ref="A1146" r:id="Rc0154b8411484d20"/>
    <hyperlink ref="E1146" r:id="R4cb3283328704c68"/>
    <hyperlink ref="R1146" r:id="R53b6fd0ef0814419"/>
    <hyperlink ref="S1146" r:id="R985c30c105844578"/>
    <hyperlink ref="V1146" r:id="R74196cc06a8c4155"/>
    <hyperlink ref="A1147" r:id="R23573543cf314ddd"/>
    <hyperlink ref="E1147" r:id="R1b9a0b151b104c60"/>
    <hyperlink ref="Q1147" r:id="R82af44ed288a478d"/>
    <hyperlink ref="R1147" r:id="R52c26159f375438a"/>
    <hyperlink ref="S1147" r:id="R9d1f742b00e84160"/>
    <hyperlink ref="V1147" r:id="Rd36fd26c76374f27"/>
    <hyperlink ref="A1148" r:id="R8a62a9684bf14e4a"/>
    <hyperlink ref="E1148" r:id="R876ea7e60527474b"/>
    <hyperlink ref="Q1148" r:id="Rc2664bf3b3d54c9c"/>
    <hyperlink ref="S1148" r:id="Rc990c76c9267438e"/>
    <hyperlink ref="V1148" r:id="Rc3d155b766164505"/>
    <hyperlink ref="A1149" r:id="R1528d2c0a4e4475a"/>
    <hyperlink ref="E1149" r:id="R07ea352636ec4b87"/>
    <hyperlink ref="R1149" r:id="Re3c543e0bebe4285"/>
    <hyperlink ref="S1149" r:id="Ra5ab06eb2b5c4131"/>
    <hyperlink ref="V1149" r:id="Ra31d95dfefa94189"/>
    <hyperlink ref="A1150" r:id="Rbba8971b7f0f45b7"/>
    <hyperlink ref="E1150" r:id="Rf495d7291aaa48a7"/>
    <hyperlink ref="R1150" r:id="R46a8918d64e24285"/>
    <hyperlink ref="S1150" r:id="R57a0151662bd4499"/>
    <hyperlink ref="V1150" r:id="Rb3cb267a08d64a52"/>
    <hyperlink ref="A1151" r:id="R480ccbe1158b42d8"/>
    <hyperlink ref="E1151" r:id="R008ed4a1db044864"/>
    <hyperlink ref="R1151" r:id="R44a684918c4d48d9"/>
    <hyperlink ref="S1151" r:id="R224197d1e2304e62"/>
    <hyperlink ref="V1151" r:id="Rb76bace1261d44a1"/>
    <hyperlink ref="A1152" r:id="R92e42b415c8348f0"/>
    <hyperlink ref="E1152" r:id="R34289e265a0b49b3"/>
    <hyperlink ref="R1152" r:id="Rc5799ad568334115"/>
    <hyperlink ref="S1152" r:id="Rb2cf6a8b4d684b3c"/>
    <hyperlink ref="V1152" r:id="Re340d33f933a49d3"/>
    <hyperlink ref="A1153" r:id="R2bc336b0d78b4c1d"/>
    <hyperlink ref="E1153" r:id="R2d73eaa44a864979"/>
    <hyperlink ref="Q1153" r:id="R21b47b1e072f499a"/>
    <hyperlink ref="S1153" r:id="R58a30f326f8746a2"/>
    <hyperlink ref="V1153" r:id="Raaaf4c7f8d2e4d41"/>
    <hyperlink ref="A1154" r:id="R2387ff0ba91345a7"/>
    <hyperlink ref="E1154" r:id="R3fec87b1278e419a"/>
    <hyperlink ref="Q1154" r:id="Rf7959a59961a45c7"/>
    <hyperlink ref="R1154" r:id="R5461ed6353a048b3"/>
    <hyperlink ref="S1154" r:id="R96cf7bd1077f451b"/>
    <hyperlink ref="V1154" r:id="R09d6e3a0689f447b"/>
    <hyperlink ref="A1155" r:id="Rcb3179b9afd542eb"/>
    <hyperlink ref="E1155" r:id="R771c4275b6ed4d64"/>
    <hyperlink ref="Q1155" r:id="Rf4585846f813460d"/>
    <hyperlink ref="S1155" r:id="R7243a4d361184e98"/>
    <hyperlink ref="V1155" r:id="R1035dd7fe8eb417f"/>
    <hyperlink ref="A1156" r:id="R85a93a9730404861"/>
    <hyperlink ref="E1156" r:id="R71c53e626d4e4fd0"/>
    <hyperlink ref="Q1156" r:id="Rf41ab15edeb64255"/>
    <hyperlink ref="R1156" r:id="R345a04df4df742c2"/>
    <hyperlink ref="S1156" r:id="R1cc2e8d5430c4660"/>
    <hyperlink ref="V1156" r:id="R18c57a1b078f4121"/>
    <hyperlink ref="A1157" r:id="R7a6dc2fa408646be"/>
    <hyperlink ref="E1157" r:id="R8659c0626d524be8"/>
    <hyperlink ref="S1157" r:id="Rdd0374a4a81c4960"/>
    <hyperlink ref="V1157" r:id="R6ced9541eb9e4766"/>
    <hyperlink ref="A1158" r:id="R145af839201a4df2"/>
    <hyperlink ref="E1158" r:id="R29e3b356fbf3462d"/>
    <hyperlink ref="S1158" r:id="R02b75524775044aa"/>
    <hyperlink ref="V1158" r:id="Rd099222d7b2d4428"/>
    <hyperlink ref="A1159" r:id="Rb90643ba5dcf4732"/>
    <hyperlink ref="E1159" r:id="Re3b672699b114f91"/>
    <hyperlink ref="Q1159" r:id="R74baf986b0694445"/>
    <hyperlink ref="R1159" r:id="R4fd78690648e45a4"/>
    <hyperlink ref="S1159" r:id="Rf69de8b6e76544e2"/>
    <hyperlink ref="V1159" r:id="R100dadc24911446a"/>
    <hyperlink ref="A1160" r:id="Rf52590fe14184e40"/>
    <hyperlink ref="E1160" r:id="R582c0250edd44513"/>
    <hyperlink ref="S1160" r:id="R69779e0dfacc4c8f"/>
    <hyperlink ref="A1161" r:id="Rf53bb4bb009e44a5"/>
    <hyperlink ref="E1161" r:id="R9561a233bd664168"/>
    <hyperlink ref="R1161" r:id="R130015bd21004d6e"/>
    <hyperlink ref="S1161" r:id="R5d1d46a538a64eac"/>
    <hyperlink ref="V1161" r:id="Rf16564d06eca46e0"/>
    <hyperlink ref="A1162" r:id="R1440681fba804850"/>
    <hyperlink ref="E1162" r:id="R9a5fd325b903455c"/>
    <hyperlink ref="S1162" r:id="R082cd6956540458b"/>
    <hyperlink ref="V1162" r:id="R4203e9acac564c15"/>
    <hyperlink ref="A1163" r:id="R3488165260b341c0"/>
    <hyperlink ref="E1163" r:id="Rd881d3961d524c5f"/>
    <hyperlink ref="S1163" r:id="R6c922ed81f4e4930"/>
    <hyperlink ref="V1163" r:id="R75755dae15c045cf"/>
    <hyperlink ref="A1164" r:id="Rc4521533f0a64c4f"/>
    <hyperlink ref="E1164" r:id="Rd667f16b85064c45"/>
    <hyperlink ref="Q1164" r:id="Rb0260ecf271b4179"/>
    <hyperlink ref="S1164" r:id="R22342d6cd7234458"/>
    <hyperlink ref="V1164" r:id="R4d26251282f84d52"/>
    <hyperlink ref="A1165" r:id="R8c74246a983e4ee9"/>
    <hyperlink ref="E1165" r:id="R3fb073afff5c4ca3"/>
    <hyperlink ref="Q1165" r:id="R4e132b1f8c694220"/>
    <hyperlink ref="S1165" r:id="R1cfa89ffee974a33"/>
    <hyperlink ref="V1165" r:id="R4004fb916c36457e"/>
    <hyperlink ref="A1166" r:id="Rd0b52e827f564ffc"/>
    <hyperlink ref="E1166" r:id="R0454d98f1c2c4335"/>
    <hyperlink ref="Q1166" r:id="Rf7e464e48a814c4c"/>
    <hyperlink ref="S1166" r:id="Rd2d65959f41b40a3"/>
    <hyperlink ref="V1166" r:id="R65d43f5275d74e34"/>
    <hyperlink ref="A1167" r:id="R8d623d2fc4f34d20"/>
    <hyperlink ref="E1167" r:id="R6acd05a00ed4470e"/>
    <hyperlink ref="R1167" r:id="Rb6a484eb79944b53"/>
    <hyperlink ref="S1167" r:id="Rff8286144d5449b1"/>
    <hyperlink ref="V1167" r:id="Rb0a05ff081c14ec8"/>
    <hyperlink ref="A1168" r:id="R5ea296be4a4243af"/>
    <hyperlink ref="E1168" r:id="Rb751b14579ea41a2"/>
    <hyperlink ref="R1168" r:id="R6614bc7a5bdb4c80"/>
    <hyperlink ref="S1168" r:id="R17f440b80ba441c2"/>
    <hyperlink ref="V1168" r:id="R3c7a94189e394dc0"/>
    <hyperlink ref="A1169" r:id="R4f0859bc88d34e67"/>
    <hyperlink ref="E1169" r:id="Rfbecd2bf13354c72"/>
    <hyperlink ref="R1169" r:id="Rdf40abbbb05147ed"/>
    <hyperlink ref="S1169" r:id="R15f1cf8a93a3409f"/>
    <hyperlink ref="V1169" r:id="Rf97d6d2a8f104e89"/>
    <hyperlink ref="A1170" r:id="Ra4d9d2192472481d"/>
    <hyperlink ref="E1170" r:id="R5628208fcc494a3c"/>
    <hyperlink ref="Q1170" r:id="Rd7b1d84305a9492f"/>
    <hyperlink ref="S1170" r:id="R24b8dfdb170746db"/>
    <hyperlink ref="V1170" r:id="Rb592ed6305484fd6"/>
    <hyperlink ref="A1171" r:id="R803e4cd1160b4a87"/>
    <hyperlink ref="E1171" r:id="R4b3c078cf86f4263"/>
    <hyperlink ref="Q1171" r:id="Rb803746b59da423f"/>
    <hyperlink ref="S1171" r:id="R1cb723c6a8a441b5"/>
    <hyperlink ref="V1171" r:id="R66b5fb6079654dfd"/>
    <hyperlink ref="A1172" r:id="Rc24a2cea2322434d"/>
    <hyperlink ref="E1172" r:id="R2d106e32723e4f2a"/>
    <hyperlink ref="Q1172" r:id="R2ce3269ad2dc424f"/>
    <hyperlink ref="S1172" r:id="R2ad18893670140bc"/>
    <hyperlink ref="V1172" r:id="Rd9b3ccd6ac48460d"/>
    <hyperlink ref="A1173" r:id="Rbc458a7a3fcf4b17"/>
    <hyperlink ref="E1173" r:id="Ra2a9863bec8a47d0"/>
    <hyperlink ref="R1173" r:id="R6b7f2277dfcb4d5a"/>
    <hyperlink ref="S1173" r:id="R7fe90ff80f704f34"/>
    <hyperlink ref="V1173" r:id="R60438a6b712e499e"/>
    <hyperlink ref="A1174" r:id="Rb40be7a7ce634c0c"/>
    <hyperlink ref="E1174" r:id="Re947edc0ad674e8e"/>
    <hyperlink ref="R1174" r:id="R5e7e44ebc2754b7f"/>
    <hyperlink ref="S1174" r:id="R7d3aa96b21934de0"/>
    <hyperlink ref="V1174" r:id="R38b9b7b8e9b3472a"/>
    <hyperlink ref="A1175" r:id="Rbdedb1086c824a97"/>
    <hyperlink ref="E1175" r:id="R7d4a9885482a4b26"/>
    <hyperlink ref="S1175" r:id="R63a627ed890d4f37"/>
    <hyperlink ref="T1175" r:id="R1eb1533253794bb1"/>
    <hyperlink ref="V1175" r:id="R196bd6e9b3844636"/>
    <hyperlink ref="A1176" r:id="R32adfde5c762485a"/>
    <hyperlink ref="E1176" r:id="R5191dea5228d480e"/>
    <hyperlink ref="S1176" r:id="R4814a2dc745240fd"/>
    <hyperlink ref="T1176" r:id="R47c3d11a8e484479"/>
    <hyperlink ref="V1176" r:id="R9122d56785f84a40"/>
    <hyperlink ref="A1177" r:id="R785f116c879c4d55"/>
    <hyperlink ref="E1177" r:id="Rabe0749454fc4f8e"/>
    <hyperlink ref="R1177" r:id="R821c086e6846448a"/>
    <hyperlink ref="S1177" r:id="R98fa3cc2a9cb4c05"/>
    <hyperlink ref="A1178" r:id="R213259fcb3304ba7"/>
    <hyperlink ref="E1178" r:id="R8b782aa2281e4cd3"/>
    <hyperlink ref="R1178" r:id="R55dd74472445456d"/>
    <hyperlink ref="S1178" r:id="Ra5e267ba2c014300"/>
    <hyperlink ref="V1178" r:id="R9a878a696c884d63"/>
    <hyperlink ref="A1179" r:id="Ref2a58b1f3aa4562"/>
    <hyperlink ref="E1179" r:id="R947aecfac2134815"/>
    <hyperlink ref="Q1179" r:id="Raa0b193a975e403e"/>
    <hyperlink ref="R1179" r:id="R3b2e067af70f4e2b"/>
    <hyperlink ref="S1179" r:id="Rdf5f7abf63a14246"/>
    <hyperlink ref="V1179" r:id="R9a1aea0596c34286"/>
    <hyperlink ref="A1180" r:id="R245718c4f6c0429d"/>
    <hyperlink ref="E1180" r:id="R2a6cdcd607ea4cb9"/>
    <hyperlink ref="R1180" r:id="Rc1837b3d4be24c20"/>
    <hyperlink ref="S1180" r:id="R7b261c2ce68648b2"/>
    <hyperlink ref="T1180" r:id="R370dec6afcc94ebb"/>
    <hyperlink ref="V1180" r:id="Rc1c0450dd5e740c2"/>
    <hyperlink ref="A1181" r:id="R0ab4014f8d4f4b12"/>
    <hyperlink ref="E1181" r:id="Rdc0576d9127d4d30"/>
    <hyperlink ref="S1181" r:id="R83ede1bef21840ba"/>
    <hyperlink ref="V1181" r:id="R57909292a1f643f2"/>
    <hyperlink ref="A1182" r:id="Rfc6753cd9d6743d3"/>
    <hyperlink ref="E1182" r:id="R2af1e5820aed4fda"/>
    <hyperlink ref="A1183" r:id="R66b0f1b3e9834163"/>
    <hyperlink ref="E1183" r:id="Recc2924716a041c0"/>
    <hyperlink ref="A1184" r:id="R0e9a4982b825445d"/>
    <hyperlink ref="E1184" r:id="R28747c047e9d4ac6"/>
    <hyperlink ref="S1184" r:id="Rf99a8194972e473e"/>
    <hyperlink ref="V1184" r:id="R1f01f8f8148f4391"/>
    <hyperlink ref="A1185" r:id="Re1f01f417ea64bc0"/>
    <hyperlink ref="E1185" r:id="R0f98f2774f5f4311"/>
    <hyperlink ref="R1185" r:id="Rfcddd169b2f24f7c"/>
    <hyperlink ref="S1185" r:id="R7356061fb3784a0b"/>
    <hyperlink ref="T1185" r:id="R9da1cd2b2a464412"/>
    <hyperlink ref="V1185" r:id="R632288c30b5e4608"/>
    <hyperlink ref="A1186" r:id="R2637196ed9ee427e"/>
    <hyperlink ref="E1186" r:id="Rd9c16f20654e43ed"/>
    <hyperlink ref="S1186" r:id="R3614d8f9b1f34f6a"/>
    <hyperlink ref="T1186" r:id="R9ef432b1a986436b"/>
    <hyperlink ref="V1186" r:id="Rda7a8229c38b4013"/>
    <hyperlink ref="A1187" r:id="Rc96d3e47576b4703"/>
    <hyperlink ref="E1187" r:id="R610b705c38d64665"/>
    <hyperlink ref="A1188" r:id="R1747333b4d864bb6"/>
    <hyperlink ref="E1188" r:id="R23fe491f8f014889"/>
    <hyperlink ref="S1188" r:id="R9fcbc50ad27246f2"/>
    <hyperlink ref="T1188" r:id="Rdab4000cc09f4984"/>
    <hyperlink ref="V1188" r:id="R71b8bc83b47e468c"/>
    <hyperlink ref="A1189" r:id="R41154cb844d645d8"/>
    <hyperlink ref="E1189" r:id="R0804bf4b1ac84c66"/>
    <hyperlink ref="A1190" r:id="R47f4c3f198be4922"/>
    <hyperlink ref="E1190" r:id="R6336fe66fa004006"/>
    <hyperlink ref="R1190" r:id="R6143b109f3d849a5"/>
    <hyperlink ref="S1190" r:id="R9deab0fe157b4cf5"/>
    <hyperlink ref="T1190" r:id="Rb9392eba42a74a61"/>
    <hyperlink ref="V1190" r:id="Rc5a0115a29794cb0"/>
    <hyperlink ref="A1191" r:id="R01d5ae23616f41fc"/>
    <hyperlink ref="E1191" r:id="R8a02a9cbeb72402f"/>
    <hyperlink ref="A1192" r:id="R14f8e128269c438e"/>
    <hyperlink ref="E1192" r:id="Rd339438799824aa3"/>
    <hyperlink ref="Q1192" r:id="Rae79814bac6a4ef1"/>
    <hyperlink ref="S1192" r:id="R800eb141bf6b4a1d"/>
    <hyperlink ref="V1192" r:id="R8a3db1509b504d60"/>
    <hyperlink ref="A1193" r:id="Rd61089f47cd94cd5"/>
    <hyperlink ref="E1193" r:id="Rdeb9de6f8f3d4236"/>
    <hyperlink ref="S1193" r:id="R440f553b4a4d42d7"/>
    <hyperlink ref="V1193" r:id="R125b486e305140a2"/>
    <hyperlink ref="A1194" r:id="R53884c27f9004a1c"/>
    <hyperlink ref="E1194" r:id="Rb30fccabe2e9427d"/>
    <hyperlink ref="A1195" r:id="R1f5f276299a64f80"/>
    <hyperlink ref="E1195" r:id="Rc6d12ea196874713"/>
    <hyperlink ref="A1196" r:id="Rea8a345a7b7045ec"/>
    <hyperlink ref="E1196" r:id="R36585abff9f84477"/>
    <hyperlink ref="Q1196" r:id="R287e443400e14806"/>
    <hyperlink ref="S1196" r:id="R1b8690529ace484e"/>
    <hyperlink ref="V1196" r:id="R96bf4f6b09d44e21"/>
    <hyperlink ref="A1197" r:id="R161132b7f2764468"/>
    <hyperlink ref="E1197" r:id="R00ca0c3d87ee4b68"/>
    <hyperlink ref="Q1197" r:id="R6d295095d6904615"/>
    <hyperlink ref="R1197" r:id="R2cf142644172419a"/>
    <hyperlink ref="S1197" r:id="R3d3768d1734c4517"/>
    <hyperlink ref="V1197" r:id="R77fabf077ff14cb7"/>
    <hyperlink ref="A1198" r:id="Re6bbb5d6831d4699"/>
    <hyperlink ref="E1198" r:id="Ra73597a409554b17"/>
    <hyperlink ref="A1199" r:id="Rdcb064d72ac54b43"/>
    <hyperlink ref="E1199" r:id="R8d3ffb6055ea467b"/>
    <hyperlink ref="A1200" r:id="R60c05f8211ee4acf"/>
    <hyperlink ref="E1200" r:id="R873b918b90584f5d"/>
    <hyperlink ref="S1200" r:id="Rdb62d4761f104270"/>
    <hyperlink ref="V1200" r:id="Re1ab406b3fa840d6"/>
    <hyperlink ref="A1201" r:id="R69086c016e9248a8"/>
    <hyperlink ref="E1201" r:id="Rce0378497f5f4ca0"/>
    <hyperlink ref="S1201" r:id="R79212a7af6b0470b"/>
    <hyperlink ref="V1201" r:id="R2ea97710441b4e2e"/>
    <hyperlink ref="A1202" r:id="R37f86f34aed34b5f"/>
    <hyperlink ref="E1202" r:id="R47f76f75b3504d03"/>
    <hyperlink ref="Q1202" r:id="R3ba44f7e374b4bf0"/>
    <hyperlink ref="R1202" r:id="R957311074e1e4036"/>
    <hyperlink ref="S1202" r:id="R2948bca971604d6b"/>
    <hyperlink ref="V1202" r:id="Rd554cc375ed24911"/>
    <hyperlink ref="A1203" r:id="R24273754aa60467f"/>
    <hyperlink ref="E1203" r:id="Rf617bbee20a24df0"/>
    <hyperlink ref="R1203" r:id="R05916332f0ed4dd4"/>
    <hyperlink ref="S1203" r:id="R7e813aa648684133"/>
    <hyperlink ref="V1203" r:id="R62c5e1f329ca4a26"/>
    <hyperlink ref="A1204" r:id="R8589842f4e6947ba"/>
    <hyperlink ref="E1204" r:id="R06097e52243a4f11"/>
    <hyperlink ref="R1204" r:id="R121c24bf716a4e8c"/>
    <hyperlink ref="S1204" r:id="R27c90bfeb6a94a90"/>
    <hyperlink ref="V1204" r:id="R9079bd1b95c243dc"/>
    <hyperlink ref="A1205" r:id="R7149f1c2bd80421e"/>
    <hyperlink ref="E1205" r:id="Re0dd01b925944be6"/>
    <hyperlink ref="R1205" r:id="R528579fa59e343ac"/>
    <hyperlink ref="S1205" r:id="Rb32f62dbc7384a5f"/>
    <hyperlink ref="V1205" r:id="R3308532695ca4e4e"/>
    <hyperlink ref="A1206" r:id="R01d610964d8f42c0"/>
    <hyperlink ref="E1206" r:id="R011feefa5e9c47dc"/>
    <hyperlink ref="R1206" r:id="R7893da6bdc1f4521"/>
    <hyperlink ref="S1206" r:id="Rd610f22b19134935"/>
    <hyperlink ref="V1206" r:id="R09b5e0f954004c3d"/>
    <hyperlink ref="A1207" r:id="R0cfaa3bac84f4099"/>
    <hyperlink ref="E1207" r:id="R9d45b89d8db34a60"/>
    <hyperlink ref="Q1207" r:id="R3f21e27dfec94b3c"/>
    <hyperlink ref="S1207" r:id="R85b1881063684885"/>
    <hyperlink ref="V1207" r:id="Rd65da54e06404377"/>
    <hyperlink ref="A1208" r:id="R95f068e66a154abb"/>
    <hyperlink ref="E1208" r:id="R70347b142fa14172"/>
    <hyperlink ref="R1208" r:id="Rd02ec19c68604778"/>
    <hyperlink ref="S1208" r:id="R2a6a6951c4c94c42"/>
    <hyperlink ref="V1208" r:id="R8f35e1bdc974431e"/>
    <hyperlink ref="A1209" r:id="R6987638dbd054c11"/>
    <hyperlink ref="E1209" r:id="R9f73b44426954308"/>
    <hyperlink ref="R1209" r:id="R114cd377bf25447e"/>
    <hyperlink ref="S1209" r:id="R411fa502e17544d1"/>
    <hyperlink ref="V1209" r:id="R2458462c2747492b"/>
    <hyperlink ref="A1210" r:id="R560d36b26fe1410c"/>
    <hyperlink ref="E1210" r:id="Re575f2a6d5f84210"/>
    <hyperlink ref="S1210" r:id="R9b3267d20efe4e81"/>
    <hyperlink ref="T1210" r:id="R129d9341e33b4bbd"/>
    <hyperlink ref="V1210" r:id="R6a3117af856f4d7d"/>
    <hyperlink ref="A1211" r:id="Rc1e1567a62894c1d"/>
    <hyperlink ref="E1211" r:id="Rb3ee1cc8c29a4e07"/>
    <hyperlink ref="S1211" r:id="Re29aa1f9b435471b"/>
    <hyperlink ref="V1211" r:id="R4e25f1850939436c"/>
    <hyperlink ref="A1212" r:id="Ra631be197aba4dbc"/>
    <hyperlink ref="E1212" r:id="Ra80e609f13fd4331"/>
    <hyperlink ref="R1212" r:id="Rc96af6d618a14666"/>
    <hyperlink ref="S1212" r:id="Rc25e2eb416324de6"/>
    <hyperlink ref="V1212" r:id="R641f1a2376c04e20"/>
    <hyperlink ref="A1213" r:id="Rda511d4f58cb4096"/>
    <hyperlink ref="E1213" r:id="R046f0729b22f444d"/>
    <hyperlink ref="R1213" r:id="R70dd5fda2ba54c4d"/>
    <hyperlink ref="S1213" r:id="Ra224a68311fd42a6"/>
    <hyperlink ref="V1213" r:id="R33a698a0e8114f89"/>
    <hyperlink ref="A1214" r:id="R1d69dd4d104d41e4"/>
    <hyperlink ref="E1214" r:id="R7c75f252c60d482a"/>
    <hyperlink ref="S1214" r:id="R96a713b61a614b16"/>
    <hyperlink ref="V1214" r:id="R4faebe3425944780"/>
    <hyperlink ref="A1215" r:id="R770d11d3224e461d"/>
    <hyperlink ref="E1215" r:id="Rcb42be0df2ad4e63"/>
    <hyperlink ref="R1215" r:id="R7a322bc1024f420c"/>
    <hyperlink ref="S1215" r:id="R7d255e2c7fde4e7d"/>
    <hyperlink ref="V1215" r:id="R904772a82c3644b7"/>
    <hyperlink ref="A1216" r:id="R2bab9cc694274ff9"/>
    <hyperlink ref="E1216" r:id="Rf5ff1ae037c446f2"/>
    <hyperlink ref="R1216" r:id="R189dde0b6c8940fd"/>
    <hyperlink ref="A1217" r:id="Rb5a37978676845ee"/>
    <hyperlink ref="E1217" r:id="Ra247688536bd4044"/>
    <hyperlink ref="R1217" r:id="R2e65e9cae5c74e8d"/>
    <hyperlink ref="S1217" r:id="R6ffa0be18ef349d9"/>
    <hyperlink ref="V1217" r:id="R5067f2f04d744d01"/>
    <hyperlink ref="A1218" r:id="Rb5a180ee9d654acc"/>
    <hyperlink ref="E1218" r:id="R39093b7ff6b943ff"/>
    <hyperlink ref="S1218" r:id="R87029e312cb14e33"/>
    <hyperlink ref="V1218" r:id="Rfd9d47b735534237"/>
    <hyperlink ref="A1219" r:id="Rd91d27fcfda14f68"/>
    <hyperlink ref="E1219" r:id="R3ea9050ee68f4831"/>
    <hyperlink ref="S1219" r:id="Rc1aaded851654463"/>
    <hyperlink ref="V1219" r:id="Rf252fab178134a69"/>
    <hyperlink ref="A1220" r:id="R529c16209d9c4da1"/>
    <hyperlink ref="E1220" r:id="Rda5ca1e1d8d647cf"/>
    <hyperlink ref="S1220" r:id="R786fb131fa9744fe"/>
    <hyperlink ref="V1220" r:id="R25dd1ed63d5b4739"/>
    <hyperlink ref="A1221" r:id="R38701220cc784460"/>
    <hyperlink ref="E1221" r:id="R0607bf3517704b4e"/>
    <hyperlink ref="S1221" r:id="R32983137452d438a"/>
    <hyperlink ref="V1221" r:id="Rbd427d682e984c4c"/>
    <hyperlink ref="A1222" r:id="R172559d980584596"/>
    <hyperlink ref="E1222" r:id="R0183509ec30b4a80"/>
    <hyperlink ref="S1222" r:id="R7fb5981cb5674ad2"/>
    <hyperlink ref="V1222" r:id="R7e2d83021ec2406b"/>
    <hyperlink ref="A1223" r:id="R59863b30d76f47c0"/>
    <hyperlink ref="E1223" r:id="Rfb8982b9248d4c51"/>
    <hyperlink ref="S1223" r:id="R9e7e925c10144d3b"/>
    <hyperlink ref="V1223" r:id="Rfa8275180bb8407a"/>
    <hyperlink ref="A1224" r:id="R6fbe5a693ecf4873"/>
    <hyperlink ref="E1224" r:id="R50f6a121a1774816"/>
    <hyperlink ref="S1224" r:id="R5bf2e6c0502c4a37"/>
    <hyperlink ref="V1224" r:id="R81d644fae2344324"/>
    <hyperlink ref="A1225" r:id="R346b8bcf1c2b4e95"/>
    <hyperlink ref="E1225" r:id="Rd59e258c22df46af"/>
    <hyperlink ref="R1225" r:id="R53a263078ad44609"/>
    <hyperlink ref="S1225" r:id="R0288fb83ad8d4e12"/>
    <hyperlink ref="V1225" r:id="R2183fe32d1ea42b7"/>
    <hyperlink ref="A1226" r:id="R94011fbb708943b2"/>
    <hyperlink ref="E1226" r:id="R1ef889a356a04863"/>
    <hyperlink ref="S1226" r:id="R64827012ac8d4503"/>
    <hyperlink ref="E1227" r:id="R3e024eb4f16845d1"/>
    <hyperlink ref="S1227" r:id="R5b1493336ff54458"/>
    <hyperlink ref="A1228" r:id="R0460c80aca9d4847"/>
    <hyperlink ref="E1228" r:id="R086ef822cbbc4c0d"/>
    <hyperlink ref="R1228" r:id="Rd609fe63615e48f3"/>
    <hyperlink ref="S1228" r:id="R6d5e7cccf5b74917"/>
    <hyperlink ref="V1228" r:id="R87ba571085124590"/>
    <hyperlink ref="A1229" r:id="R806a4954bc8a4c30"/>
    <hyperlink ref="E1229" r:id="Rd97fa7d92a134999"/>
    <hyperlink ref="R1229" r:id="R5bc84efa991249b1"/>
    <hyperlink ref="S1229" r:id="R271a2ed87fd743a0"/>
    <hyperlink ref="T1229" r:id="R24bca9158cea41d1"/>
    <hyperlink ref="V1229" r:id="R042a644113d0413b"/>
    <hyperlink ref="A1230" r:id="R2e116025acc74113"/>
    <hyperlink ref="E1230" r:id="Rcbb1d4bc28684410"/>
    <hyperlink ref="S1230" r:id="Rf4fbf15041524fa6"/>
    <hyperlink ref="T1230" r:id="R5c90502700e44c83"/>
    <hyperlink ref="V1230" r:id="Rc35813b9a06e445b"/>
    <hyperlink ref="A1231" r:id="R6f83d727f7244e8d"/>
    <hyperlink ref="E1231" r:id="Rcbe877453ea949c8"/>
    <hyperlink ref="Q1231" r:id="R12ed5fa0880c44eb"/>
    <hyperlink ref="S1231" r:id="R2e5c3a2c03474d1c"/>
    <hyperlink ref="V1231" r:id="Rc5c6eb80e7f44923"/>
    <hyperlink ref="A1232" r:id="R7684d942770248aa"/>
    <hyperlink ref="E1232" r:id="R2687dfbe0dd34b47"/>
    <hyperlink ref="Q1232" r:id="R71c4f6f5c56e4dd0"/>
    <hyperlink ref="S1232" r:id="Rfbf6c93605dc4fbb"/>
    <hyperlink ref="T1232" r:id="R96cf0f3bc0f8420a"/>
    <hyperlink ref="V1232" r:id="R21e4a57694694b1f"/>
    <hyperlink ref="A1233" r:id="R05fa8db993074cbd"/>
    <hyperlink ref="E1233" r:id="Rac998dfaf6de4260"/>
    <hyperlink ref="R1233" r:id="Rdfb698ed6cdd4ea2"/>
    <hyperlink ref="S1233" r:id="R4d5eb173e819460d"/>
    <hyperlink ref="T1233" r:id="Rc0b5141db04042f2"/>
    <hyperlink ref="V1233" r:id="Rdc15cdb183ed484e"/>
    <hyperlink ref="A1234" r:id="Red099f0fbc8f4523"/>
    <hyperlink ref="E1234" r:id="Re72807482a054b48"/>
    <hyperlink ref="R1234" r:id="Rb89a91affa364b3a"/>
    <hyperlink ref="S1234" r:id="Rfd2e2bf3d16c433f"/>
    <hyperlink ref="V1234" r:id="Re98bac425e9e4304"/>
    <hyperlink ref="A1235" r:id="R01279c41e5614f18"/>
    <hyperlink ref="E1235" r:id="Rdb07b9925994449a"/>
    <hyperlink ref="R1235" r:id="R3c3c725736a44592"/>
    <hyperlink ref="S1235" r:id="Rbbf0303de0504ba0"/>
    <hyperlink ref="V1235" r:id="Ra10720ac327c4698"/>
    <hyperlink ref="A1236" r:id="R62de34634c1341bc"/>
    <hyperlink ref="E1236" r:id="Ref1814120e054a2d"/>
    <hyperlink ref="R1236" r:id="R9185751c0bae4d1e"/>
    <hyperlink ref="S1236" r:id="R5717d18638784a8c"/>
    <hyperlink ref="V1236" r:id="Rbeeed29362aa478e"/>
    <hyperlink ref="A1237" r:id="R3f5fe2677e5f4de8"/>
    <hyperlink ref="E1237" r:id="R341344c50ca94f2b"/>
    <hyperlink ref="S1237" r:id="R8d8f69cd88544b47"/>
    <hyperlink ref="T1237" r:id="R6b26ffe1d62642b0"/>
    <hyperlink ref="V1237" r:id="R41d85e6ebf5a41f8"/>
    <hyperlink ref="A1238" r:id="Ra62dfe1c471e43d9"/>
    <hyperlink ref="E1238" r:id="R6b0c376520a143c7"/>
    <hyperlink ref="S1238" r:id="Ree889825cd8f4b40"/>
    <hyperlink ref="T1238" r:id="R3b7ec57a7bcc4653"/>
    <hyperlink ref="V1238" r:id="R888d7245a8634a65"/>
    <hyperlink ref="A1239" r:id="R4ef34c799fd34963"/>
    <hyperlink ref="E1239" r:id="R6fbb90f8858042de"/>
    <hyperlink ref="S1239" r:id="R8fd7e398e6344c15"/>
    <hyperlink ref="T1239" r:id="R2ef448c547364e8b"/>
    <hyperlink ref="V1239" r:id="R41350e686f5e4261"/>
    <hyperlink ref="A1240" r:id="Rd278b36414f342e7"/>
    <hyperlink ref="E1240" r:id="Ra3c9e8435cd345d0"/>
    <hyperlink ref="S1240" r:id="R6d33e4ad4cb74b4a"/>
    <hyperlink ref="V1240" r:id="Rd8b1f93cf19249b1"/>
    <hyperlink ref="A1241" r:id="R480dc9f28bd44dd6"/>
    <hyperlink ref="E1241" r:id="Rafab4cd9fc784ac8"/>
    <hyperlink ref="S1241" r:id="R5846b39168974a0c"/>
    <hyperlink ref="V1241" r:id="R78a7941f314740f5"/>
    <hyperlink ref="A1242" r:id="R204fa911ff644303"/>
    <hyperlink ref="E1242" r:id="Rb899acf0be5b44ec"/>
    <hyperlink ref="S1242" r:id="R6afc2f895cae4851"/>
    <hyperlink ref="V1242" r:id="R222806a96f9344d3"/>
    <hyperlink ref="E1243" r:id="R1c274d861cb34c24"/>
    <hyperlink ref="S1243" r:id="R53c405e58e854762"/>
    <hyperlink ref="V1243" r:id="R2c87bf45886a4974"/>
    <hyperlink ref="E1244" r:id="Ra02add7308694025"/>
    <hyperlink ref="S1244" r:id="R1f87d7b8f3c34d5a"/>
    <hyperlink ref="V1244" r:id="R9d98d9b2bb39421d"/>
    <hyperlink ref="A1245" r:id="Rd4c5a9f29a744072"/>
    <hyperlink ref="E1245" r:id="R9248b16be1fd4d01"/>
    <hyperlink ref="R1245" r:id="R1f1035d9fb944fc0"/>
    <hyperlink ref="S1245" r:id="Rac42ef4a80384d23"/>
    <hyperlink ref="T1245" r:id="R20e9d73e905a49ae"/>
    <hyperlink ref="V1245" r:id="Rc4cd6c68bffb4469"/>
    <hyperlink ref="A1246" r:id="R530370b735a749d3"/>
    <hyperlink ref="E1246" r:id="Reed4b39444b34f4e"/>
    <hyperlink ref="R1246" r:id="Rb4d5644688614915"/>
    <hyperlink ref="S1246" r:id="R68c9751154d04445"/>
    <hyperlink ref="T1246" r:id="R0b92ee0db21742ac"/>
    <hyperlink ref="V1246" r:id="R4fc2946712c64c8f"/>
    <hyperlink ref="A1247" r:id="R1b7b5b363f5f42ef"/>
    <hyperlink ref="E1247" r:id="R1886306598c043fe"/>
    <hyperlink ref="S1247" r:id="Rc744a19b86ae4ae4"/>
    <hyperlink ref="V1247" r:id="R1df161d602864183"/>
    <hyperlink ref="A1248" r:id="Rb32e91ac9ac1428c"/>
    <hyperlink ref="E1248" r:id="Rbf2836ca98dd4dff"/>
    <hyperlink ref="S1248" r:id="R8508ec6e9a6f4c31"/>
    <hyperlink ref="V1248" r:id="R02754531b5b842e3"/>
    <hyperlink ref="A1249" r:id="R7ec8ad8ec24d4055"/>
    <hyperlink ref="E1249" r:id="Rb647f77b5f754c28"/>
    <hyperlink ref="S1249" r:id="R476ff3cc730847a3"/>
    <hyperlink ref="V1249" r:id="R8ca092530e0a4c15"/>
    <hyperlink ref="A1250" r:id="R8611661674734ba4"/>
    <hyperlink ref="E1250" r:id="Rf033db6198d74dd3"/>
    <hyperlink ref="S1250" r:id="R7e0e3e6b49d14ea6"/>
    <hyperlink ref="V1250" r:id="R3500a50b0873419e"/>
    <hyperlink ref="A1251" r:id="R23762abe29a44bbc"/>
    <hyperlink ref="E1251" r:id="R1fd27d1a3b574658"/>
    <hyperlink ref="S1251" r:id="R03ed71ff967b4009"/>
    <hyperlink ref="V1251" r:id="R2d47e87523634d79"/>
    <hyperlink ref="A1252" r:id="R66676c7b1f8d42d7"/>
    <hyperlink ref="E1252" r:id="R42a1b2f7d1824871"/>
    <hyperlink ref="S1252" r:id="R55107050c0a6495e"/>
    <hyperlink ref="V1252" r:id="Rf2d25fde6fad445f"/>
    <hyperlink ref="A1253" r:id="R82e74810ec1146ef"/>
    <hyperlink ref="E1253" r:id="R84d493e868e14fe6"/>
    <hyperlink ref="S1253" r:id="R537cd181d5814093"/>
    <hyperlink ref="V1253" r:id="R1cb7a093480548fd"/>
    <hyperlink ref="A1254" r:id="R39f7d3b2b9b8451a"/>
    <hyperlink ref="E1254" r:id="R79adb53fa42344c7"/>
    <hyperlink ref="S1254" r:id="Rc042be23ae8e4926"/>
    <hyperlink ref="V1254" r:id="Rc4789d96072d4c54"/>
    <hyperlink ref="A1255" r:id="R0ba59886068c4152"/>
    <hyperlink ref="E1255" r:id="R672de02bdbf64a8e"/>
    <hyperlink ref="S1255" r:id="R863d6944674a4c79"/>
    <hyperlink ref="V1255" r:id="Raf3e5abc32b94557"/>
    <hyperlink ref="A1256" r:id="Re3a1e9f2651b49a6"/>
    <hyperlink ref="E1256" r:id="R61742d44f4584507"/>
    <hyperlink ref="S1256" r:id="R5bb4becb317d4f7e"/>
    <hyperlink ref="V1256" r:id="R01399f9c20ab4ac8"/>
    <hyperlink ref="A1257" r:id="Ra9772d6368774a2a"/>
    <hyperlink ref="E1257" r:id="R5c968f44941f46d1"/>
    <hyperlink ref="S1257" r:id="Rcb62c3520ca94884"/>
    <hyperlink ref="V1257" r:id="R7882263b4cb24966"/>
    <hyperlink ref="A1258" r:id="R12d2fbd8c4e74143"/>
    <hyperlink ref="E1258" r:id="R9a9728f01ac04c3b"/>
    <hyperlink ref="S1258" r:id="Rbd333d21a461415f"/>
    <hyperlink ref="V1258" r:id="Rdcad3ee227ec4db6"/>
    <hyperlink ref="A1259" r:id="R467dc104f9014b77"/>
    <hyperlink ref="E1259" r:id="Rf9246233259243ac"/>
    <hyperlink ref="S1259" r:id="R0e5c87de91584861"/>
    <hyperlink ref="V1259" r:id="R11f6d47f7dce4d51"/>
    <hyperlink ref="A1260" r:id="Ra0de0284b5284078"/>
    <hyperlink ref="E1260" r:id="R2fd0238c8d524422"/>
    <hyperlink ref="S1260" r:id="Ra4564fec3aed4156"/>
    <hyperlink ref="V1260" r:id="R7900db2ad04f456d"/>
    <hyperlink ref="A1261" r:id="Ree5bb3e41d9949d8"/>
    <hyperlink ref="E1261" r:id="R9f8d7ffd5e5947d8"/>
    <hyperlink ref="S1261" r:id="Rab18a31a7cc048d1"/>
    <hyperlink ref="V1261" r:id="R0be7450a5fb04944"/>
    <hyperlink ref="A1262" r:id="Reb0f517509e74b6f"/>
    <hyperlink ref="E1262" r:id="R0260303234ea436e"/>
    <hyperlink ref="S1262" r:id="R5c74ad0c6f514b25"/>
    <hyperlink ref="V1262" r:id="R34e0f40f2b1a4abd"/>
    <hyperlink ref="A1263" r:id="R9ae56bfdc1d343cd"/>
    <hyperlink ref="E1263" r:id="R9259f4e248274629"/>
    <hyperlink ref="S1263" r:id="Rf6215b8d37ed47f8"/>
    <hyperlink ref="V1263" r:id="Rb98dbf6b15d94b66"/>
    <hyperlink ref="A1264" r:id="R7546afbd01b54246"/>
    <hyperlink ref="E1264" r:id="R7b9eb7d1e9364817"/>
    <hyperlink ref="S1264" r:id="Rafb5271bb5a74503"/>
    <hyperlink ref="V1264" r:id="R23d4e8993ee64f08"/>
    <hyperlink ref="A1265" r:id="R9a48098cfc124b4d"/>
    <hyperlink ref="E1265" r:id="R240d5aa594564dee"/>
    <hyperlink ref="S1265" r:id="R8c524b076cdf456d"/>
    <hyperlink ref="V1265" r:id="Rd6ef6809d3f14f5b"/>
    <hyperlink ref="A1266" r:id="R701bcc7224e24973"/>
    <hyperlink ref="E1266" r:id="R248b93bee1fe436e"/>
    <hyperlink ref="S1266" r:id="Rd6b0e0f9c91949ad"/>
    <hyperlink ref="V1266" r:id="Rc14ff0f5e8824c56"/>
    <hyperlink ref="A1267" r:id="R39af4705a4784551"/>
    <hyperlink ref="E1267" r:id="R70368c505d5446f2"/>
    <hyperlink ref="R1267" r:id="R9d846d3363634798"/>
    <hyperlink ref="S1267" r:id="R73c67b711ff24323"/>
    <hyperlink ref="T1267" r:id="Raed968f53f764737"/>
    <hyperlink ref="V1267" r:id="R7ed566a5ffa04fa1"/>
    <hyperlink ref="A1268" r:id="R7b7bf2afb3a74060"/>
    <hyperlink ref="E1268" r:id="R8de4ce6093644e73"/>
    <hyperlink ref="S1268" r:id="R5ec46599d41c4563"/>
    <hyperlink ref="V1268" r:id="R9922b075ab0a4fe2"/>
    <hyperlink ref="A1269" r:id="R3c0c7565942b458e"/>
    <hyperlink ref="E1269" r:id="R495cac67d8cc4249"/>
    <hyperlink ref="S1269" r:id="R206bb5e419d04320"/>
    <hyperlink ref="T1269" r:id="R879f9921ac494a99"/>
    <hyperlink ref="V1269" r:id="Rb618dd9336ed4659"/>
    <hyperlink ref="A1270" r:id="Rc35ca0e2f6ad4b09"/>
    <hyperlink ref="E1270" r:id="R4133fc4584474842"/>
    <hyperlink ref="S1270" r:id="Rc095a9df29364aea"/>
    <hyperlink ref="T1270" r:id="R51f9024579d241e4"/>
    <hyperlink ref="V1270" r:id="Rb691cde0b9494bef"/>
    <hyperlink ref="A1271" r:id="R9ac0aa5c80e74933"/>
    <hyperlink ref="E1271" r:id="Rc65460399e504fee"/>
    <hyperlink ref="R1271" r:id="R1be9c4ceb7fb4dcc"/>
    <hyperlink ref="S1271" r:id="Rdd642e44ed5d4cb3"/>
    <hyperlink ref="T1271" r:id="R5dabdfad9db94e86"/>
    <hyperlink ref="V1271" r:id="Rde1435bab39c473a"/>
    <hyperlink ref="A1272" r:id="Rd89a5aeaf9b046a6"/>
    <hyperlink ref="E1272" r:id="R4778d87791934d56"/>
    <hyperlink ref="S1272" r:id="Rf5626d8b2bb849a5"/>
    <hyperlink ref="T1272" r:id="R441f231ffa474467"/>
    <hyperlink ref="V1272" r:id="R78f163d9268c47b2"/>
    <hyperlink ref="A1273" r:id="R2c3e7319802b4cfd"/>
    <hyperlink ref="E1273" r:id="Rf9d39c0062ff4ca8"/>
    <hyperlink ref="R1273" r:id="Rf1610c1ff7744c7b"/>
    <hyperlink ref="S1273" r:id="Rb3e2a66fab40497d"/>
    <hyperlink ref="T1273" r:id="R40b34a43b49341c1"/>
    <hyperlink ref="V1273" r:id="Rf8c88f43706749ca"/>
    <hyperlink ref="A1274" r:id="R51273e1396e847c2"/>
    <hyperlink ref="E1274" r:id="R016fa627fa3748d2"/>
    <hyperlink ref="S1274" r:id="R49ac21ed79f94641"/>
    <hyperlink ref="V1274" r:id="R418bb22d81d74fd1"/>
    <hyperlink ref="A1275" r:id="Rcc088f5bca844079"/>
    <hyperlink ref="E1275" r:id="R4e1bb1266bd24bd9"/>
    <hyperlink ref="R1275" r:id="Rceff483d15cc4744"/>
    <hyperlink ref="S1275" r:id="R1c141fa468e040f4"/>
    <hyperlink ref="V1275" r:id="R4ed5de89e5814396"/>
    <hyperlink ref="A1276" r:id="R0496b5c64c464598"/>
    <hyperlink ref="E1276" r:id="R45f8cf84a98046fc"/>
    <hyperlink ref="S1276" r:id="R835b9de5fc9641d8"/>
    <hyperlink ref="V1276" r:id="R43ca6e9ec16e4552"/>
    <hyperlink ref="A1277" r:id="Rc6cbe23a55604667"/>
    <hyperlink ref="E1277" r:id="Rb1f07e0e691949b8"/>
    <hyperlink ref="Q1277" r:id="R92c8fc175b734d19"/>
    <hyperlink ref="S1277" r:id="R9b36f64a13074a43"/>
    <hyperlink ref="V1277" r:id="R08d05bff448042a0"/>
    <hyperlink ref="A1278" r:id="R3cdc561194004386"/>
    <hyperlink ref="E1278" r:id="Rbcbfd1ca15ab4113"/>
    <hyperlink ref="S1278" r:id="Rdd748af87bf64342"/>
    <hyperlink ref="V1278" r:id="Ra83a376aa16d40c6"/>
    <hyperlink ref="A1279" r:id="Rc2cc097d72c74b9c"/>
    <hyperlink ref="E1279" r:id="Rd6053ea71b754666"/>
    <hyperlink ref="Q1279" r:id="R0d042c6c9e80484b"/>
    <hyperlink ref="R1279" r:id="R86b37f64768a42e2"/>
    <hyperlink ref="S1279" r:id="Ra3833369198d4dee"/>
    <hyperlink ref="V1279" r:id="R705b95f94f404032"/>
    <hyperlink ref="A1280" r:id="R79240b924dfd4d7d"/>
    <hyperlink ref="E1280" r:id="Rd9082199b94e4477"/>
    <hyperlink ref="R1280" r:id="R6ad4b726fcc2452b"/>
    <hyperlink ref="S1280" r:id="Rff6ae9e0832e46d6"/>
    <hyperlink ref="V1280" r:id="Rbe489ab4b99a4e58"/>
    <hyperlink ref="A1281" r:id="Rfc00441254754fff"/>
    <hyperlink ref="E1281" r:id="R2b2d68221ef342aa"/>
    <hyperlink ref="R1281" r:id="R4927d520b04e428c"/>
    <hyperlink ref="S1281" r:id="Rd597c0f1e08a4296"/>
    <hyperlink ref="V1281" r:id="R314a84b152564026"/>
    <hyperlink ref="A1282" r:id="Rea692cf7ea6b4743"/>
    <hyperlink ref="E1282" r:id="Rf093e078c79f4943"/>
    <hyperlink ref="S1282" r:id="Rd8dffb98f6964a0e"/>
    <hyperlink ref="V1282" r:id="R646e61290f6e4541"/>
    <hyperlink ref="A1283" r:id="Rd5fe17f486284f15"/>
    <hyperlink ref="E1283" r:id="R897a02c187d4482b"/>
    <hyperlink ref="S1283" r:id="R1424c5cee9364e2a"/>
    <hyperlink ref="V1283" r:id="R5561645870234685"/>
    <hyperlink ref="A1284" r:id="Rac1fba1c6eb544f6"/>
    <hyperlink ref="E1284" r:id="R366888ea1b60443d"/>
    <hyperlink ref="Q1284" r:id="Ra8501436ab8d4433"/>
    <hyperlink ref="R1284" r:id="R94365278b27244cc"/>
    <hyperlink ref="S1284" r:id="R867a288a59904475"/>
    <hyperlink ref="V1284" r:id="Rbb0019053e4748e6"/>
    <hyperlink ref="A1285" r:id="R6b4207b1bce24eaa"/>
    <hyperlink ref="E1285" r:id="Rccba1b7ddbfa46dd"/>
    <hyperlink ref="S1285" r:id="R4bb53ea991d348d2"/>
    <hyperlink ref="V1285" r:id="Rf65c1257b4f44969"/>
    <hyperlink ref="A1286" r:id="R2b511d8346c4468e"/>
    <hyperlink ref="E1286" r:id="R4153b40de6504c12"/>
    <hyperlink ref="S1286" r:id="Rba19a2143f2b4d09"/>
    <hyperlink ref="V1286" r:id="R7e82f68ed0c64b39"/>
    <hyperlink ref="A1287" r:id="R8f9893e7f9464c18"/>
    <hyperlink ref="E1287" r:id="R0170898e303c4790"/>
    <hyperlink ref="S1287" r:id="R4cead7faf6434213"/>
    <hyperlink ref="V1287" r:id="Rd630e911f9714eb5"/>
    <hyperlink ref="A1288" r:id="Ra29f894f59c7476a"/>
    <hyperlink ref="E1288" r:id="Ra2dbc2c443144d6b"/>
    <hyperlink ref="Q1288" r:id="Rc9fde41a85984b7e"/>
    <hyperlink ref="S1288" r:id="R29fe6585d7894961"/>
    <hyperlink ref="V1288" r:id="R9aa07ad6d301475a"/>
    <hyperlink ref="A1289" r:id="R5b21a75536284c44"/>
    <hyperlink ref="E1289" r:id="R3c4f154473514bda"/>
    <hyperlink ref="Q1289" r:id="R5cc7f71ce6754ab8"/>
    <hyperlink ref="S1289" r:id="R606b90a193d34708"/>
    <hyperlink ref="V1289" r:id="R29ac44034bd54f44"/>
    <hyperlink ref="A1290" r:id="Ra1b1a8cf6fce4de7"/>
    <hyperlink ref="E1290" r:id="R1c718059474e4b5b"/>
    <hyperlink ref="Q1290" r:id="R1375e70776ec4e69"/>
    <hyperlink ref="R1290" r:id="Rff07232d9be2439a"/>
    <hyperlink ref="S1290" r:id="R29c3d3ed79d742a1"/>
    <hyperlink ref="V1290" r:id="R6d0dfae6863f4915"/>
    <hyperlink ref="A1291" r:id="R49e463b32b4c4c1f"/>
    <hyperlink ref="E1291" r:id="R7a06d6340c5e4e3c"/>
    <hyperlink ref="Q1291" r:id="Rf1ad25678a634f9f"/>
    <hyperlink ref="R1291" r:id="R92faa1644c80481d"/>
    <hyperlink ref="S1291" r:id="R04d7ddeed8454a19"/>
    <hyperlink ref="V1291" r:id="R56b169d2b3284928"/>
    <hyperlink ref="A1292" r:id="R03ccf65efa774b2d"/>
    <hyperlink ref="E1292" r:id="R01221fbba6184e31"/>
    <hyperlink ref="Q1292" r:id="Raed1dd6fdd754323"/>
    <hyperlink ref="R1292" r:id="R2546ac7e11754bd8"/>
    <hyperlink ref="S1292" r:id="R1e04a04b75e949c6"/>
    <hyperlink ref="V1292" r:id="Ra9706dba6f8f4b53"/>
    <hyperlink ref="A1293" r:id="R5917df4dacd040bc"/>
    <hyperlink ref="E1293" r:id="Re2fb5aaf488a455e"/>
    <hyperlink ref="Q1293" r:id="R19a2b3325f5540e8"/>
    <hyperlink ref="R1293" r:id="R0d1de3644d0b4536"/>
    <hyperlink ref="S1293" r:id="R2aba4afc9b4d4eb6"/>
    <hyperlink ref="V1293" r:id="R4c84348b5a024aaf"/>
    <hyperlink ref="A1294" r:id="Rccdbcd9eb57a4494"/>
    <hyperlink ref="E1294" r:id="R44575d8838264a42"/>
    <hyperlink ref="R1294" r:id="Ra4a67845f39948f1"/>
    <hyperlink ref="S1294" r:id="R59547e90e46c40ec"/>
    <hyperlink ref="V1294" r:id="R34f4b32db15a4301"/>
    <hyperlink ref="A1295" r:id="R43c0e0257a794ed6"/>
    <hyperlink ref="E1295" r:id="R4815f99477b34890"/>
    <hyperlink ref="R1295" r:id="Rb8bf7303d60240ad"/>
    <hyperlink ref="S1295" r:id="Ra13818cb7af14398"/>
    <hyperlink ref="V1295" r:id="R1c9ecb3fc0c347ea"/>
    <hyperlink ref="A1296" r:id="R02ae41d0963844be"/>
    <hyperlink ref="E1296" r:id="R2f991a808b41430b"/>
    <hyperlink ref="R1296" r:id="R82c04a6f23f54490"/>
    <hyperlink ref="S1296" r:id="Re43d81ad93924d89"/>
    <hyperlink ref="V1296" r:id="R34035dcb6a3548dd"/>
    <hyperlink ref="A1297" r:id="R75591d92318b4926"/>
    <hyperlink ref="E1297" r:id="Rd909596402e647fb"/>
    <hyperlink ref="S1297" r:id="R0bceee93bdc040be"/>
    <hyperlink ref="V1297" r:id="Rc6bfa103cf794b6e"/>
    <hyperlink ref="A1298" r:id="R6e3d6bdcf5e143ab"/>
    <hyperlink ref="E1298" r:id="R15046d2522c54b2c"/>
    <hyperlink ref="Q1298" r:id="Rffe3292326b94e15"/>
    <hyperlink ref="R1298" r:id="Ra071aa6fd73b4bed"/>
    <hyperlink ref="S1298" r:id="R0bd6ad257e4e4252"/>
    <hyperlink ref="V1298" r:id="Ra333048fddad4731"/>
    <hyperlink ref="A1299" r:id="R1f546784a29c4656"/>
    <hyperlink ref="E1299" r:id="R22e83e09a1344bf4"/>
    <hyperlink ref="A1300" r:id="R01d512c06d8342b1"/>
    <hyperlink ref="E1300" r:id="R1eaaaee948ee41e7"/>
    <hyperlink ref="Q1300" r:id="R3c179d5c5e084b39"/>
    <hyperlink ref="R1300" r:id="Rf8dec59b375147f8"/>
    <hyperlink ref="V1300" r:id="Rf6a56e2cf0a64c84"/>
    <hyperlink ref="A1301" r:id="R85dd2cbf1c334532"/>
    <hyperlink ref="E1301" r:id="Rbbd863b0d77b4243"/>
    <hyperlink ref="A1302" r:id="Rf6343e8c3a3d4ce2"/>
    <hyperlink ref="E1302" r:id="Rfb23bab8b9d64a06"/>
    <hyperlink ref="Q1302" r:id="Rea94929c4ed74574"/>
    <hyperlink ref="R1302" r:id="Rd0c84ae5eb034155"/>
    <hyperlink ref="S1302" r:id="Rbbd0a32021964c73"/>
    <hyperlink ref="V1302" r:id="R4e9c837bfd974bdc"/>
    <hyperlink ref="A1303" r:id="R74919ac526134bcc"/>
    <hyperlink ref="E1303" r:id="R544bf76ba68d4246"/>
    <hyperlink ref="Q1303" r:id="Rd3cda1e971a04b00"/>
    <hyperlink ref="S1303" r:id="R387b4e65379d4e23"/>
    <hyperlink ref="V1303" r:id="R9a5900a504d5448c"/>
    <hyperlink ref="A1304" r:id="R5b2c7b2e7ae148b8"/>
    <hyperlink ref="E1304" r:id="Re7dc5ab075db4390"/>
    <hyperlink ref="Q1304" r:id="R5ba58b116bd44c0e"/>
    <hyperlink ref="R1304" r:id="Ra09fb8bcc29a4553"/>
    <hyperlink ref="S1304" r:id="R02df164aa4764ab9"/>
    <hyperlink ref="V1304" r:id="R1757fcfad72e46e9"/>
    <hyperlink ref="A1305" r:id="Rb65cebb505a14f17"/>
    <hyperlink ref="E1305" r:id="R14bce862a5d24c0d"/>
    <hyperlink ref="S1305" r:id="R71d19414cead4ad6"/>
    <hyperlink ref="V1305" r:id="Rf42e1516a25c4058"/>
    <hyperlink ref="A1306" r:id="R86933f53ec8e46ba"/>
    <hyperlink ref="E1306" r:id="Rbd443a7ab14c4ce0"/>
    <hyperlink ref="S1306" r:id="Ra5597d6858524985"/>
    <hyperlink ref="V1306" r:id="Rbfdb1a2f7c094cdc"/>
    <hyperlink ref="A1307" r:id="R0b20850a59994859"/>
    <hyperlink ref="E1307" r:id="R321485a7b6c24431"/>
    <hyperlink ref="Q1307" r:id="R18f9513a953d4c91"/>
    <hyperlink ref="R1307" r:id="R4b6732c509b941ac"/>
    <hyperlink ref="S1307" r:id="Rfba8a7c29b57464b"/>
    <hyperlink ref="V1307" r:id="Rc398dee47f5c427e"/>
    <hyperlink ref="A1308" r:id="R68213b16e543437f"/>
    <hyperlink ref="E1308" r:id="R1047dacffe9c4bee"/>
    <hyperlink ref="A1309" r:id="Rbef8e270abdc4802"/>
    <hyperlink ref="E1309" r:id="Rdd11dfe643e649ac"/>
    <hyperlink ref="S1309" r:id="R87797a5110c84858"/>
    <hyperlink ref="V1309" r:id="R5786e6bc395841f0"/>
    <hyperlink ref="A1310" r:id="R3469615490d04b82"/>
    <hyperlink ref="E1310" r:id="R4b9641fe4e4d43ce"/>
    <hyperlink ref="Q1310" r:id="R7d9dbc8c2fce4353"/>
    <hyperlink ref="R1310" r:id="R3723d4003e2a426c"/>
    <hyperlink ref="S1310" r:id="R3a57c996715c4b33"/>
    <hyperlink ref="V1310" r:id="Rbeba8c5facbc4112"/>
    <hyperlink ref="A1311" r:id="Rdd512276c4144c6b"/>
    <hyperlink ref="E1311" r:id="R3386377de45044a0"/>
    <hyperlink ref="S1311" r:id="R223ca319133e488d"/>
    <hyperlink ref="V1311" r:id="R6818b452690e4e0c"/>
    <hyperlink ref="A1312" r:id="R5d4fd1e514234996"/>
    <hyperlink ref="E1312" r:id="R716ca0f2ea6e4db7"/>
    <hyperlink ref="Q1312" r:id="Rc570ed59f8414a04"/>
    <hyperlink ref="R1312" r:id="R0a1405ca65c6484b"/>
    <hyperlink ref="S1312" r:id="R58cb042ec0d1429c"/>
    <hyperlink ref="V1312" r:id="R1381d87793ee4165"/>
    <hyperlink ref="A1313" r:id="R737758205a9c41f3"/>
    <hyperlink ref="E1313" r:id="R1b073f4aea864ff2"/>
    <hyperlink ref="S1313" r:id="R9fc39f463b394930"/>
    <hyperlink ref="V1313" r:id="R5443918274e7410e"/>
    <hyperlink ref="A1314" r:id="R8a13802de0fa4324"/>
    <hyperlink ref="E1314" r:id="R7ec9173e4b3a4b25"/>
    <hyperlink ref="S1314" r:id="R59a3f89fb5d24043"/>
    <hyperlink ref="V1314" r:id="R53dc37f0610b4bf3"/>
    <hyperlink ref="A1315" r:id="R0eca3b6859d54c00"/>
    <hyperlink ref="E1315" r:id="R5ca0be702d6a46e0"/>
    <hyperlink ref="R1315" r:id="R6a97978b42c7445f"/>
    <hyperlink ref="S1315" r:id="Rc8775e9653b64bf2"/>
    <hyperlink ref="V1315" r:id="R13b73c35b2204d2e"/>
    <hyperlink ref="A1316" r:id="R8d6c2adf253c4ec2"/>
    <hyperlink ref="E1316" r:id="R08cf00dc29e34c4c"/>
    <hyperlink ref="R1316" r:id="R8daa30fdf3aa4a9a"/>
    <hyperlink ref="S1316" r:id="R61f8b3c5c9c641eb"/>
    <hyperlink ref="V1316" r:id="R4623366b68a8498f"/>
    <hyperlink ref="A1317" r:id="Rfabd5c4862eb4c16"/>
    <hyperlink ref="E1317" r:id="R28b87dbcba82459c"/>
    <hyperlink ref="S1317" r:id="R695b01fe59494783"/>
    <hyperlink ref="V1317" r:id="R35837a141dcf47cd"/>
    <hyperlink ref="A1318" r:id="R51a2e2c128774d19"/>
    <hyperlink ref="E1318" r:id="R15504a1c4b9e4477"/>
    <hyperlink ref="Q1318" r:id="R0b87f3b8152b4101"/>
    <hyperlink ref="R1318" r:id="R935f24fef48f4d3b"/>
    <hyperlink ref="S1318" r:id="R125828d7c2364d43"/>
    <hyperlink ref="V1318" r:id="R85d17ab20e704961"/>
    <hyperlink ref="A1319" r:id="R8a6f425100fa4755"/>
    <hyperlink ref="E1319" r:id="R726a2bb5b18b48a3"/>
    <hyperlink ref="S1319" r:id="Ra6146e0c9ca24c81"/>
    <hyperlink ref="V1319" r:id="R4561269448b14579"/>
    <hyperlink ref="A1320" r:id="Recb5e07b5f8d4cc1"/>
    <hyperlink ref="E1320" r:id="Rb88e098e408f4940"/>
    <hyperlink ref="Q1320" r:id="R680e185e388f4121"/>
    <hyperlink ref="S1320" r:id="R7f60ba2c84cd49e8"/>
    <hyperlink ref="V1320" r:id="Red8beb18bf6b478f"/>
    <hyperlink ref="A1321" r:id="Rb78853c0d0c54f42"/>
    <hyperlink ref="E1321" r:id="R78343d6762334e8a"/>
    <hyperlink ref="Q1321" r:id="R5555c2c627954407"/>
    <hyperlink ref="S1321" r:id="Rc9ef09a27f4947aa"/>
    <hyperlink ref="V1321" r:id="R041cc8e26c3e43a5"/>
    <hyperlink ref="A1322" r:id="R48034af62f21472d"/>
    <hyperlink ref="E1322" r:id="R6eaf89792c79491d"/>
    <hyperlink ref="Q1322" r:id="R4e3bd9da350f4c19"/>
    <hyperlink ref="R1322" r:id="Rbf5c4aee77324ef9"/>
    <hyperlink ref="S1322" r:id="R0b1ab35e4f67408b"/>
    <hyperlink ref="V1322" r:id="R73e06f738193496f"/>
    <hyperlink ref="A1323" r:id="Rb01efa2d710948c0"/>
    <hyperlink ref="E1323" r:id="R1582ec0fec9c4ccb"/>
    <hyperlink ref="S1323" r:id="R89e01892cf584882"/>
    <hyperlink ref="T1323" r:id="Rd891e2c6dcf34439"/>
    <hyperlink ref="V1323" r:id="R868d659e445148eb"/>
    <hyperlink ref="A1324" r:id="Rbe79add8664e4371"/>
    <hyperlink ref="E1324" r:id="R46579e6f135245c6"/>
    <hyperlink ref="V1324" r:id="R46cfefd06d694954"/>
    <hyperlink ref="A1325" r:id="R7fac92f8bf214b5a"/>
    <hyperlink ref="E1325" r:id="Ra125f2a88d4540a8"/>
    <hyperlink ref="R1325" r:id="Rf48d11e1de6a4c5f"/>
    <hyperlink ref="V1325" r:id="R39e82464a32541cb"/>
    <hyperlink ref="A1326" r:id="Rf61efbdc07d545d1"/>
    <hyperlink ref="E1326" r:id="R6503b9fbba0e4af3"/>
    <hyperlink ref="R1326" r:id="Ra4edec6172134884"/>
    <hyperlink ref="V1326" r:id="R517f3b72850d4580"/>
    <hyperlink ref="A1327" r:id="Ra491f24ba2b54e92"/>
    <hyperlink ref="E1327" r:id="R270941b6000442df"/>
    <hyperlink ref="V1327" r:id="Rf15d4db8dc4e4023"/>
    <hyperlink ref="A1328" r:id="Re944cc2704dd4785"/>
    <hyperlink ref="E1328" r:id="R2ea5ecbc27c84f5e"/>
    <hyperlink ref="S1328" r:id="R4cabc0bc92234ca0"/>
    <hyperlink ref="A1329" r:id="R4277f9f819df42e4"/>
    <hyperlink ref="E1329" r:id="Rc321e9df7f3846f9"/>
    <hyperlink ref="S1329" r:id="R4cddc6f3624445db"/>
    <hyperlink ref="V1329" r:id="R90511849e1264263"/>
    <hyperlink ref="E1330" r:id="R7769907a8a07456e"/>
    <hyperlink ref="A1331" r:id="Rf306d8c2648643d4"/>
    <hyperlink ref="E1331" r:id="Rccc33d140a7d4e7d"/>
    <hyperlink ref="Q1331" r:id="Rdd4f0769ac974e98"/>
    <hyperlink ref="R1331" r:id="Re604328638d94ade"/>
    <hyperlink ref="V1331" r:id="R58047f65b65240a5"/>
    <hyperlink ref="A1332" r:id="Ra2ee7edf6ea94028"/>
    <hyperlink ref="E1332" r:id="R7aa7d9059ae34e05"/>
    <hyperlink ref="Q1332" r:id="Rb519425e1f894603"/>
    <hyperlink ref="V1332" r:id="R7c9b38d7cbeb46ab"/>
    <hyperlink ref="A1333" r:id="R61c3bbef2ebc4f3c"/>
    <hyperlink ref="E1333" r:id="Rd9b7a5dff0104111"/>
    <hyperlink ref="Q1333" r:id="R89177e17e99642a3"/>
    <hyperlink ref="V1333" r:id="Re6aa1dbdf773494c"/>
    <hyperlink ref="A1334" r:id="R882d4ae9cbde450d"/>
    <hyperlink ref="E1334" r:id="Ra504108d7b7743a6"/>
    <hyperlink ref="A1335" r:id="R74c9240b4f5b41d5"/>
    <hyperlink ref="E1335" r:id="R988808bcd6a24eec"/>
    <hyperlink ref="V1335" r:id="R865686fdd8194309"/>
    <hyperlink ref="A1336" r:id="Ra1f46c1a3e4f485a"/>
    <hyperlink ref="E1336" r:id="Rd8212360ef4f43c6"/>
    <hyperlink ref="S1336" r:id="Rb686ca69642f4d74"/>
    <hyperlink ref="T1336" r:id="R21a80476235f4612"/>
    <hyperlink ref="V1336" r:id="Rd5269bb9af4243e5"/>
    <hyperlink ref="A1337" r:id="Ra647073820f94eb6"/>
    <hyperlink ref="E1337" r:id="R9c25d94e0c314157"/>
    <hyperlink ref="S1337" r:id="Rd2dbe6885b8148e4"/>
    <hyperlink ref="T1337" r:id="R188f98168ba64289"/>
    <hyperlink ref="V1337" r:id="R9aff0760fac9414f"/>
    <hyperlink ref="A1338" r:id="R72cf766ba77648b6"/>
    <hyperlink ref="E1338" r:id="Redecbb2ce30d469d"/>
    <hyperlink ref="S1338" r:id="R0df5f85bdf994d6a"/>
    <hyperlink ref="T1338" r:id="R06e692eb84f942c0"/>
    <hyperlink ref="V1338" r:id="R5af237ee090e409c"/>
    <hyperlink ref="A1339" r:id="R897c651d4f894432"/>
    <hyperlink ref="E1339" r:id="R1d3d1e8b4b3f4ddf"/>
    <hyperlink ref="S1339" r:id="R78a80fb9ad2a4335"/>
    <hyperlink ref="V1339" r:id="R96cd51fc1a984d20"/>
    <hyperlink ref="A1340" r:id="R066ee70a9f024024"/>
    <hyperlink ref="E1340" r:id="Rf1eee26c57e54da2"/>
    <hyperlink ref="S1340" r:id="R6e1410d6ffe14839"/>
    <hyperlink ref="V1340" r:id="R32166e37b3f5449b"/>
    <hyperlink ref="A1341" r:id="R163793578f6d4690"/>
    <hyperlink ref="E1341" r:id="R7e744bf2ea4e4d5e"/>
    <hyperlink ref="S1341" r:id="R7129c2597aab4690"/>
    <hyperlink ref="T1341" r:id="R086f0f4a87274031"/>
    <hyperlink ref="V1341" r:id="Rc78145aa0fc04643"/>
    <hyperlink ref="A1342" r:id="R25195ff6e50d40ad"/>
    <hyperlink ref="E1342" r:id="Rdd542cf17f2f4448"/>
    <hyperlink ref="S1342" r:id="R17782effb9784560"/>
    <hyperlink ref="T1342" r:id="R2d34eb9256ff45f8"/>
    <hyperlink ref="V1342" r:id="Re47776a297314c3b"/>
    <hyperlink ref="A1343" r:id="R0b38b5f8a28a49c0"/>
    <hyperlink ref="E1343" r:id="R882ee3a2efc0442e"/>
    <hyperlink ref="Q1343" r:id="Rae78463c660e4d41"/>
    <hyperlink ref="R1343" r:id="Rc89822ccfdfa49a5"/>
    <hyperlink ref="S1343" r:id="Rd417483940b64b06"/>
    <hyperlink ref="V1343" r:id="R5fc323b776ce4c68"/>
    <hyperlink ref="A1344" r:id="R2c53e1dc2c6b4c3a"/>
    <hyperlink ref="E1344" r:id="R85fba46bcda249a1"/>
    <hyperlink ref="Q1344" r:id="R3dba6173617f475a"/>
    <hyperlink ref="R1344" r:id="Re6f0c1e6bc7e4bc5"/>
    <hyperlink ref="S1344" r:id="R641bdac775664686"/>
    <hyperlink ref="V1344" r:id="R2c3ca0fdea6d4eec"/>
    <hyperlink ref="A1345" r:id="R6b5528f7909e4d8d"/>
    <hyperlink ref="E1345" r:id="Rd42bcd0d34a14844"/>
    <hyperlink ref="R1345" r:id="R9ab4502d642e4f0b"/>
    <hyperlink ref="V1345" r:id="R652ffb56ffa74062"/>
    <hyperlink ref="A1346" r:id="R04be388f996944e6"/>
    <hyperlink ref="E1346" r:id="Re591466fa47844aa"/>
    <hyperlink ref="R1346" r:id="R287bd97c9ac84731"/>
    <hyperlink ref="V1346" r:id="R8fb5f14313d24f9a"/>
    <hyperlink ref="A1347" r:id="Rcf38c4d4c2f54d0b"/>
    <hyperlink ref="E1347" r:id="R88b6f54923fd44c3"/>
    <hyperlink ref="V1347" r:id="R71b83e9ca63f4b8c"/>
    <hyperlink ref="A1348" r:id="R01d2709f94e84237"/>
    <hyperlink ref="E1348" r:id="R1bb4b7c065e34de5"/>
    <hyperlink ref="R1348" r:id="R5d6c7618655e4909"/>
    <hyperlink ref="V1348" r:id="R9fa18f839f7d45f8"/>
    <hyperlink ref="A1349" r:id="R5d81cd906c554e10"/>
    <hyperlink ref="E1349" r:id="Rc3cc0b9d48074876"/>
    <hyperlink ref="V1349" r:id="Ra82f6b76dd8244a8"/>
    <hyperlink ref="A1350" r:id="Rf63b07d8c2a242d5"/>
    <hyperlink ref="E1350" r:id="Re0103c2d04144259"/>
    <hyperlink ref="V1350" r:id="R585043bca5c04e16"/>
    <hyperlink ref="A1351" r:id="R85e27c2c7a524cef"/>
    <hyperlink ref="E1351" r:id="R993584a80001478b"/>
    <hyperlink ref="S1351" r:id="Rb1b2b4d1ddb6470e"/>
    <hyperlink ref="A1352" r:id="R6339ed38e13e4c6b"/>
    <hyperlink ref="E1352" r:id="R56349196dabb4706"/>
    <hyperlink ref="S1352" r:id="R30d96d6977434e6d"/>
    <hyperlink ref="A1353" r:id="Rc5a5f24074a645f1"/>
    <hyperlink ref="E1353" r:id="Re3751e09264644dc"/>
    <hyperlink ref="R1353" r:id="Rae72cf06b56d4b09"/>
    <hyperlink ref="S1353" r:id="R077205a9baf74ae0"/>
    <hyperlink ref="A1354" r:id="R7152258ca9f84308"/>
    <hyperlink ref="E1354" r:id="R159e619b7dc346e9"/>
    <hyperlink ref="R1354" r:id="Rff79c7e769544f25"/>
    <hyperlink ref="S1354" r:id="Rae55442fd5d04503"/>
    <hyperlink ref="T1354" r:id="R269bf6204966480c"/>
    <hyperlink ref="V1354" r:id="Ra0e5b709c41d4faf"/>
    <hyperlink ref="A1355" r:id="R24c51b518ed24175"/>
    <hyperlink ref="E1355" r:id="Ra6bfb2eb98084618"/>
    <hyperlink ref="S1355" r:id="R4b7e9a09b0594f02"/>
    <hyperlink ref="A1356" r:id="R22a4fefeb2f7429c"/>
    <hyperlink ref="E1356" r:id="Rd9aecb377f0742af"/>
    <hyperlink ref="S1356" r:id="R1f0108d049dd4fea"/>
    <hyperlink ref="A1357" r:id="R283863fe0c03462a"/>
    <hyperlink ref="E1357" r:id="R63f8dc8a8d044b2b"/>
    <hyperlink ref="S1357" r:id="R7be7a6ddf65a4e7a"/>
    <hyperlink ref="A1358" r:id="R793825772a2b414f"/>
    <hyperlink ref="E1358" r:id="Rd953d67c03784896"/>
    <hyperlink ref="S1358" r:id="R098a5ffd18e84d74"/>
    <hyperlink ref="T1358" r:id="Rca823461ba9d4e0d"/>
    <hyperlink ref="V1358" r:id="R43f37fbcb19b4f1f"/>
    <hyperlink ref="A1359" r:id="Rf30af3bfb9654bb4"/>
    <hyperlink ref="E1359" r:id="Rbe6624f61a8c4b5c"/>
    <hyperlink ref="S1359" r:id="R545be6541bb54562"/>
    <hyperlink ref="T1359" r:id="R7787ad0cc64b48ad"/>
    <hyperlink ref="V1359" r:id="Rcc1ec8174f7248b3"/>
    <hyperlink ref="A1360" r:id="Re2ff3ec3c5224a7b"/>
    <hyperlink ref="E1360" r:id="R8fb043b12a734126"/>
    <hyperlink ref="S1360" r:id="R14fc40ba3e8e4f8b"/>
    <hyperlink ref="A1361" r:id="R43e1546c6c1844e4"/>
    <hyperlink ref="E1361" r:id="R66b598ce1ec143c5"/>
    <hyperlink ref="S1361" r:id="R55ea671b02eb4225"/>
    <hyperlink ref="V1361" r:id="R4874e89e282e4103"/>
    <hyperlink ref="A1362" r:id="R3cfb2901add04090"/>
    <hyperlink ref="E1362" r:id="R63bd5489954e4fd6"/>
    <hyperlink ref="S1362" r:id="R85010082c86f43d9"/>
    <hyperlink ref="V1362" r:id="Ree08c096a19947fd"/>
    <hyperlink ref="A1363" r:id="R8945cde0777d4201"/>
    <hyperlink ref="E1363" r:id="R949ce7e140894aba"/>
    <hyperlink ref="S1363" r:id="R9468987d61aa46cd"/>
    <hyperlink ref="V1363" r:id="Rb52eba67c73a4cc1"/>
    <hyperlink ref="A1364" r:id="R2d51f69cdc664f1f"/>
    <hyperlink ref="E1364" r:id="Rc7cfd834136e471d"/>
    <hyperlink ref="S1364" r:id="R58dc081098e14d6e"/>
    <hyperlink ref="V1364" r:id="R1d1f550077fe4b8c"/>
    <hyperlink ref="A1365" r:id="R8ee0f92adfaa43ae"/>
    <hyperlink ref="E1365" r:id="Re9ba30dd126f415e"/>
    <hyperlink ref="S1365" r:id="Rb8f4ffbf9dd64f07"/>
    <hyperlink ref="V1365" r:id="R2661024b89db4c51"/>
    <hyperlink ref="A1366" r:id="R9ee11d09f7dc4510"/>
    <hyperlink ref="E1366" r:id="R4063a00d0ae24a4a"/>
    <hyperlink ref="S1366" r:id="R52492d957b234c6b"/>
    <hyperlink ref="V1366" r:id="R3c0a616c8a094dbc"/>
    <hyperlink ref="A1367" r:id="R2b95b473891b4ee7"/>
    <hyperlink ref="E1367" r:id="R671a2460b2a2417f"/>
    <hyperlink ref="V1367" r:id="R10b270f15eb04c67"/>
    <hyperlink ref="A1368" r:id="R2f6fcf3036144ee8"/>
    <hyperlink ref="E1368" r:id="R818d7d20c56e4459"/>
    <hyperlink ref="R1368" r:id="R9cc889a84ceb4818"/>
    <hyperlink ref="S1368" r:id="R915c512894d04ea7"/>
    <hyperlink ref="A1369" r:id="Ra040db6a4edd463a"/>
    <hyperlink ref="E1369" r:id="R101911c392a04fed"/>
    <hyperlink ref="Q1369" r:id="R0d0b32c4d93f4dd7"/>
    <hyperlink ref="R1369" r:id="Rda33cefd069147cd"/>
    <hyperlink ref="S1369" r:id="R483b1ca99d86413e"/>
    <hyperlink ref="A1370" r:id="Rf4851560fff9468f"/>
    <hyperlink ref="E1370" r:id="Re5d56416c2ce46e0"/>
    <hyperlink ref="Q1370" r:id="Rab59cfecd7544637"/>
    <hyperlink ref="V1370" r:id="Rd40c98fa144c4668"/>
    <hyperlink ref="A1371" r:id="R8307ae67953f4f4e"/>
    <hyperlink ref="E1371" r:id="R221e84d52ab44fa7"/>
    <hyperlink ref="S1371" r:id="Rc688b123088f4663"/>
    <hyperlink ref="V1371" r:id="R9047c8312c744136"/>
    <hyperlink ref="A1372" r:id="R333bfd5d4f95463e"/>
    <hyperlink ref="E1372" r:id="R00e127ed79344676"/>
    <hyperlink ref="S1372" r:id="Rbf71ddaafb744dee"/>
    <hyperlink ref="V1372" r:id="R1ee8215da07d4f25"/>
    <hyperlink ref="A1373" r:id="R29830be7b82c4998"/>
    <hyperlink ref="E1373" r:id="R7da04ad178eb4d3d"/>
    <hyperlink ref="S1373" r:id="R8e663695f06e4ba9"/>
    <hyperlink ref="V1373" r:id="Rac8971a8c4d94fb6"/>
    <hyperlink ref="A1374" r:id="R08916d800cca40c2"/>
    <hyperlink ref="E1374" r:id="R19e0d1fba69a4cdd"/>
    <hyperlink ref="S1374" r:id="R9cee72d0b22542ca"/>
    <hyperlink ref="V1374" r:id="Rc56d261f64904fda"/>
    <hyperlink ref="A1375" r:id="Refd413651be84eca"/>
    <hyperlink ref="E1375" r:id="Rda173d4e66ed44e5"/>
    <hyperlink ref="S1375" r:id="R76e4e3a1631c419c"/>
    <hyperlink ref="V1375" r:id="R82293873d5f5499b"/>
    <hyperlink ref="A1376" r:id="R366f544c6ed84f6e"/>
    <hyperlink ref="E1376" r:id="Rbb67667d15364343"/>
    <hyperlink ref="V1376" r:id="Rdcb2fd898c6d4b2a"/>
    <hyperlink ref="A1377" r:id="Reacc94651f2b464f"/>
    <hyperlink ref="E1377" r:id="R6165a6ab371e459d"/>
    <hyperlink ref="S1377" r:id="R8dd228d5c2bc40bf"/>
    <hyperlink ref="V1377" r:id="R78847943a95a4ab9"/>
    <hyperlink ref="A1378" r:id="Rc696c61b8420440f"/>
    <hyperlink ref="E1378" r:id="R433702f6d71d42fd"/>
    <hyperlink ref="S1378" r:id="R90bfefb4dbbb40db"/>
    <hyperlink ref="T1378" r:id="R58a055679d6b446a"/>
    <hyperlink ref="V1378" r:id="R22859dc2600441ef"/>
    <hyperlink ref="A1379" r:id="R72232b1f43d24a3b"/>
    <hyperlink ref="E1379" r:id="Ra3d6b0aad3884550"/>
    <hyperlink ref="S1379" r:id="Rf3106a72854f4920"/>
    <hyperlink ref="V1379" r:id="Rbf0c2650050845a4"/>
    <hyperlink ref="A1380" r:id="Rba01631cc15e4511"/>
    <hyperlink ref="E1380" r:id="R8c34c4f1bd9a48e1"/>
    <hyperlink ref="S1380" r:id="Rb434dfaf410e413c"/>
    <hyperlink ref="V1380" r:id="Rdd773e2f815a4bf7"/>
    <hyperlink ref="A1381" r:id="Rb6b19f721b434b61"/>
    <hyperlink ref="E1381" r:id="R06ec784751ae4277"/>
    <hyperlink ref="Q1381" r:id="R81359ffc71ad4f7c"/>
    <hyperlink ref="R1381" r:id="R5a0b3e7ad4e747f8"/>
    <hyperlink ref="S1381" r:id="R25d6277f0c9b4706"/>
    <hyperlink ref="V1381" r:id="Rd2cb9e9dabad4b2a"/>
    <hyperlink ref="A1382" r:id="Rcb3a712bac6e425f"/>
    <hyperlink ref="E1382" r:id="R6d8eba294ff34cf6"/>
    <hyperlink ref="R1382" r:id="R84b0315c95824b0e"/>
    <hyperlink ref="S1382" r:id="Rda72bf66d586459e"/>
    <hyperlink ref="T1382" r:id="R1dcea6a676db4773"/>
    <hyperlink ref="V1382" r:id="R51722182485a4937"/>
    <hyperlink ref="A1383" r:id="R37369ab2637144be"/>
    <hyperlink ref="E1383" r:id="Rd8f3b661a91a4116"/>
    <hyperlink ref="Q1383" r:id="R26a3355fc6dd4bfa"/>
    <hyperlink ref="R1383" r:id="Red70c582296d438c"/>
    <hyperlink ref="S1383" r:id="Rcb0f8cc459f143c6"/>
    <hyperlink ref="T1383" r:id="R1caf08c004c5463d"/>
    <hyperlink ref="V1383" r:id="R051981b4fccc4277"/>
    <hyperlink ref="A1384" r:id="R05bb2043576b45f9"/>
    <hyperlink ref="E1384" r:id="Ra04c3cc527e14ade"/>
    <hyperlink ref="Q1384" r:id="R6cdaa019c7a64c09"/>
    <hyperlink ref="R1384" r:id="Rc3dd82f69c9f4387"/>
    <hyperlink ref="S1384" r:id="R4cf99306faa545a6"/>
    <hyperlink ref="V1384" r:id="Re749574252c54853"/>
    <hyperlink ref="A1385" r:id="R4bc9210fa5ed414f"/>
    <hyperlink ref="E1385" r:id="R9a53e02284db4268"/>
    <hyperlink ref="S1385" r:id="Ra35159efb9af4891"/>
    <hyperlink ref="T1385" r:id="Rfe87c083284b46b7"/>
    <hyperlink ref="V1385" r:id="R7addbc0d66164bc9"/>
    <hyperlink ref="A1386" r:id="R3bb735a4992e4645"/>
    <hyperlink ref="E1386" r:id="Rf3006cd75371427c"/>
    <hyperlink ref="S1386" r:id="Rf4ce527deb6b4815"/>
    <hyperlink ref="A1387" r:id="R957eafc75f1946da"/>
    <hyperlink ref="E1387" r:id="Rf9a7a33b38ad4aed"/>
    <hyperlink ref="R1387" r:id="R5ab05d5cfd4d4bc4"/>
    <hyperlink ref="S1387" r:id="Re7191841d05a499c"/>
    <hyperlink ref="A1388" r:id="Rbe3270eef74f4886"/>
    <hyperlink ref="E1388" r:id="R335dbc0ddf934bf6"/>
    <hyperlink ref="R1388" r:id="R7c7bfb70904c4ec4"/>
    <hyperlink ref="S1388" r:id="Rb2693f9e473c4005"/>
    <hyperlink ref="A1389" r:id="Rd99b089eceb942e1"/>
    <hyperlink ref="E1389" r:id="Rcb5a9472965f4a8b"/>
    <hyperlink ref="S1389" r:id="R48ce6374c147490f"/>
    <hyperlink ref="T1389" r:id="Rf5dd1c9edfa44024"/>
    <hyperlink ref="V1389" r:id="R3898451383244abc"/>
    <hyperlink ref="A1390" r:id="R8066dcc17b4647cb"/>
    <hyperlink ref="E1390" r:id="R8671e894f2994833"/>
    <hyperlink ref="S1390" r:id="Rcce4155f95cf416b"/>
    <hyperlink ref="V1390" r:id="Rbf9e183b5de548a8"/>
    <hyperlink ref="A1391" r:id="R20326b19d65243a2"/>
    <hyperlink ref="E1391" r:id="R26af0f176622428b"/>
    <hyperlink ref="R1391" r:id="R2a2c56fe99cb4a77"/>
    <hyperlink ref="S1391" r:id="Re3f99b016098490a"/>
    <hyperlink ref="V1391" r:id="Ra75664c5fc294ef0"/>
    <hyperlink ref="A1392" r:id="R8d64fe7f5f134dec"/>
    <hyperlink ref="E1392" r:id="R15a6187d6a75408d"/>
    <hyperlink ref="S1392" r:id="Rbdc692753cc6403c"/>
    <hyperlink ref="T1392" r:id="Rb9a6a0b91bff41c0"/>
    <hyperlink ref="V1392" r:id="R50fec08c808c4877"/>
    <hyperlink ref="A1393" r:id="Raa66a953f7a34b43"/>
    <hyperlink ref="E1393" r:id="R0edb17e675014877"/>
    <hyperlink ref="S1393" r:id="R00e711be05524811"/>
    <hyperlink ref="T1393" r:id="R2b38cbfa46a94e3a"/>
    <hyperlink ref="V1393" r:id="Ra2c0636fd9b54533"/>
    <hyperlink ref="A1394" r:id="Rd01afa6e7ad14275"/>
    <hyperlink ref="E1394" r:id="R3d736717c45f4db8"/>
    <hyperlink ref="S1394" r:id="R0aa72c6d0d77462e"/>
    <hyperlink ref="A1395" r:id="Rfbd893c0c9ba4a30"/>
    <hyperlink ref="E1395" r:id="Rb6da931e09fb4de4"/>
    <hyperlink ref="S1395" r:id="R685176cbc1c64438"/>
    <hyperlink ref="V1395" r:id="R2bc67c16169e4fe9"/>
    <hyperlink ref="A1396" r:id="Rfe2dc8da5e5c4588"/>
    <hyperlink ref="E1396" r:id="Rf6b57ac7a787447f"/>
    <hyperlink ref="S1396" r:id="R3a474297082f4649"/>
    <hyperlink ref="A1397" r:id="R1b1f4404f16040b0"/>
    <hyperlink ref="E1397" r:id="R5be9da3520804c5f"/>
    <hyperlink ref="S1397" r:id="R34550fe647074add"/>
    <hyperlink ref="A1398" r:id="R712924aa053647ed"/>
    <hyperlink ref="E1398" r:id="R2bf26e49dcbb4c49"/>
    <hyperlink ref="S1398" r:id="R90c73f4b616a47c1"/>
    <hyperlink ref="V1398" r:id="R822c0bed498e4efd"/>
    <hyperlink ref="A1399" r:id="R624d5104d3e640a9"/>
    <hyperlink ref="E1399" r:id="Rc82d9bba4cba458e"/>
    <hyperlink ref="Q1399" r:id="R4ffadc6116df4210"/>
    <hyperlink ref="R1399" r:id="Re51e92e3ffa2485b"/>
    <hyperlink ref="S1399" r:id="Re59e1e68c06449d0"/>
    <hyperlink ref="V1399" r:id="R84afb929b6fe42d9"/>
    <hyperlink ref="A1400" r:id="R6dec536c42754576"/>
    <hyperlink ref="E1400" r:id="Ra5d124100a55408a"/>
    <hyperlink ref="Q1400" r:id="R49acde7ce9a8437c"/>
    <hyperlink ref="S1400" r:id="R54d2a6a5131c4758"/>
    <hyperlink ref="V1400" r:id="R25cb8f0034844c22"/>
    <hyperlink ref="A1401" r:id="R3f57727a4c4d4be7"/>
    <hyperlink ref="E1401" r:id="R186bf40b0c5a4357"/>
    <hyperlink ref="R1401" r:id="R8335364e67cb4b73"/>
    <hyperlink ref="S1401" r:id="Ra5f0861c244b4c9b"/>
    <hyperlink ref="A1402" r:id="R2b909e0234834285"/>
    <hyperlink ref="E1402" r:id="Ra847cd79ce3d4629"/>
    <hyperlink ref="R1402" r:id="R4218c4dfc98c4590"/>
    <hyperlink ref="S1402" r:id="Rf030aad9c7a44636"/>
    <hyperlink ref="A1403" r:id="R963d41b18e6e49e9"/>
    <hyperlink ref="E1403" r:id="R7f7158dee9594054"/>
    <hyperlink ref="R1403" r:id="Rba0ce0005bd245bf"/>
    <hyperlink ref="S1403" r:id="Raabc69a24daf4efd"/>
    <hyperlink ref="A1404" r:id="R157d80ddad954129"/>
    <hyperlink ref="E1404" r:id="R2ae0e4040b234bc5"/>
    <hyperlink ref="R1404" r:id="R0ad75f3e34d649d3"/>
    <hyperlink ref="S1404" r:id="R5b7146434e734094"/>
    <hyperlink ref="A1405" r:id="Rb5814864038f4cae"/>
    <hyperlink ref="E1405" r:id="R0b13ec077a6f4a89"/>
    <hyperlink ref="S1405" r:id="Rbcff8db5e7fc4b29"/>
    <hyperlink ref="A1406" r:id="Rafc1d4ca6929451f"/>
    <hyperlink ref="E1406" r:id="R46a2f378505c4b61"/>
    <hyperlink ref="R1406" r:id="Rdd949acef09c465b"/>
    <hyperlink ref="S1406" r:id="Rb858db55cbc5436d"/>
    <hyperlink ref="A1407" r:id="R3febdb94b8c74f7f"/>
    <hyperlink ref="E1407" r:id="R94fdf1bd282c455c"/>
    <hyperlink ref="Q1407" r:id="R0a1933ff322940f6"/>
    <hyperlink ref="S1407" r:id="R068c30e6b4c64f6e"/>
    <hyperlink ref="V1407" r:id="Re02f4fa49a014522"/>
    <hyperlink ref="A1408" r:id="R1a9ec20060f1444a"/>
    <hyperlink ref="E1408" r:id="Re0d3a002f75c49f5"/>
    <hyperlink ref="Q1408" r:id="R6e5c7de70d514f89"/>
    <hyperlink ref="S1408" r:id="R3b423b7de69047fd"/>
    <hyperlink ref="V1408" r:id="R402487fc6a314961"/>
    <hyperlink ref="A1409" r:id="Rb86cb0524ba246d7"/>
    <hyperlink ref="E1409" r:id="R6d218aabb4314538"/>
    <hyperlink ref="S1409" r:id="R43a7d0cfe96a4a95"/>
    <hyperlink ref="T1409" r:id="R1d27c5a23ae34143"/>
    <hyperlink ref="A1410" r:id="R2b1b6e697ecc4410"/>
    <hyperlink ref="E1410" r:id="R9ed384f573b645df"/>
    <hyperlink ref="S1410" r:id="Ra1a731d3fb8b43dd"/>
    <hyperlink ref="V1410" r:id="R1526d8ce92fc415a"/>
    <hyperlink ref="A1411" r:id="R799c0ce00d89417c"/>
    <hyperlink ref="E1411" r:id="R4128fa666ae54c0e"/>
    <hyperlink ref="R1411" r:id="R5f628d57fceb48e8"/>
    <hyperlink ref="S1411" r:id="R15751e95e4844e1e"/>
    <hyperlink ref="V1411" r:id="R4802548314e641ed"/>
    <hyperlink ref="A1412" r:id="R355e23d2095a47a6"/>
    <hyperlink ref="E1412" r:id="Reb124d20f4214b3e"/>
    <hyperlink ref="R1412" r:id="R8006fa4d59484b8c"/>
    <hyperlink ref="S1412" r:id="Rd3a7418cb2b34886"/>
    <hyperlink ref="V1412" r:id="Re815b5a38eff42be"/>
    <hyperlink ref="A1413" r:id="Refb49050f5a94217"/>
    <hyperlink ref="E1413" r:id="Rd1d1732bda4e478c"/>
    <hyperlink ref="S1413" r:id="R6b481c67df164b70"/>
    <hyperlink ref="V1413" r:id="R59aa1cb0bcce4713"/>
    <hyperlink ref="A1414" r:id="R80a8e87f90c04655"/>
    <hyperlink ref="E1414" r:id="Ra7b0854de9fb4ad1"/>
    <hyperlink ref="S1414" r:id="Rec258ddd1b0f4039"/>
    <hyperlink ref="V1414" r:id="Rcd16dbd0b46248ed"/>
    <hyperlink ref="A1415" r:id="R758c0f11172b47d9"/>
    <hyperlink ref="E1415" r:id="R5b3965bb1b45492b"/>
    <hyperlink ref="S1415" r:id="Rf30fe0cff7f04759"/>
    <hyperlink ref="V1415" r:id="R2de1c190c3394a3f"/>
    <hyperlink ref="A1416" r:id="R5377039805a04393"/>
    <hyperlink ref="E1416" r:id="Ra1ae12073a424417"/>
    <hyperlink ref="S1416" r:id="Rd90cd2cc479c4424"/>
    <hyperlink ref="V1416" r:id="R517b6c6237324352"/>
    <hyperlink ref="A1417" r:id="R5c3588a1bd1c47c1"/>
    <hyperlink ref="E1417" r:id="R1d4ccce8c6624533"/>
    <hyperlink ref="S1417" r:id="R9ef07c71148b41de"/>
    <hyperlink ref="V1417" r:id="R2caeac1f0fc54359"/>
    <hyperlink ref="A1418" r:id="Rbbc10ba6fd5949fd"/>
    <hyperlink ref="E1418" r:id="R12236fcd205e4358"/>
    <hyperlink ref="R1418" r:id="R3b6997d5e47c4a2e"/>
    <hyperlink ref="S1418" r:id="R2a1effc9b5ba4c24"/>
    <hyperlink ref="T1418" r:id="Rf63db86504414347"/>
    <hyperlink ref="V1418" r:id="R6c11b2440b014266"/>
    <hyperlink ref="A1419" r:id="R8f556df7114740ab"/>
    <hyperlink ref="E1419" r:id="Ra5da21159c814848"/>
    <hyperlink ref="S1419" r:id="R84e9854c2ac44c80"/>
    <hyperlink ref="V1419" r:id="R99245be9e0b9417b"/>
    <hyperlink ref="A1420" r:id="Rda8f6e5b57964e93"/>
    <hyperlink ref="E1420" r:id="Rc8ef9e66254d43b5"/>
    <hyperlink ref="Q1420" r:id="Rb778841b72784b35"/>
    <hyperlink ref="S1420" r:id="R5fdb594afb9341cc"/>
    <hyperlink ref="V1420" r:id="R2a6ebc23acb84fd2"/>
    <hyperlink ref="A1421" r:id="R3235f7fa9e24493d"/>
    <hyperlink ref="E1421" r:id="Re06558336381405e"/>
    <hyperlink ref="Q1421" r:id="R1bc8bda19eec48a0"/>
    <hyperlink ref="S1421" r:id="Rf2368c9083a04818"/>
    <hyperlink ref="V1421" r:id="Re5b926acd4ca450e"/>
    <hyperlink ref="A1422" r:id="Rad9a8d9b46cf4db3"/>
    <hyperlink ref="E1422" r:id="Rc23b2499318b40ce"/>
    <hyperlink ref="Q1422" r:id="R9162d6fe4afd48a4"/>
    <hyperlink ref="S1422" r:id="Rb80ea92c1fec4e0c"/>
    <hyperlink ref="V1422" r:id="R177c496c10f24e55"/>
    <hyperlink ref="A1423" r:id="Refd395b56f264200"/>
    <hyperlink ref="E1423" r:id="Rb3e340b7439b436a"/>
    <hyperlink ref="S1423" r:id="Rd929f0b7d7084860"/>
    <hyperlink ref="V1423" r:id="R0e775575fcc44fb5"/>
    <hyperlink ref="A1424" r:id="Re30c017862944f5c"/>
    <hyperlink ref="E1424" r:id="Rfbab6810a9b34edd"/>
    <hyperlink ref="S1424" r:id="R5c9810579ab2481a"/>
    <hyperlink ref="V1424" r:id="R1551bcc1d7e04fe4"/>
    <hyperlink ref="A1425" r:id="Rf754bd63e4014264"/>
    <hyperlink ref="E1425" r:id="Rcd521fbad8e04933"/>
    <hyperlink ref="S1425" r:id="R73294030868843eb"/>
    <hyperlink ref="A1426" r:id="R6243073070d445d7"/>
    <hyperlink ref="E1426" r:id="Re6c94ac030914892"/>
    <hyperlink ref="R1426" r:id="Rb476ecd530a44ceb"/>
    <hyperlink ref="S1426" r:id="R414892dc08ee4771"/>
    <hyperlink ref="A1427" r:id="R253c66607c9a4b75"/>
    <hyperlink ref="E1427" r:id="R5a77770f35b74fd7"/>
    <hyperlink ref="S1427" r:id="Re569f7878a164f25"/>
    <hyperlink ref="A1428" r:id="R89c333c5010340cc"/>
    <hyperlink ref="E1428" r:id="R06c3e5c8a86145fb"/>
    <hyperlink ref="R1428" r:id="Rb401c5d14fb04e1a"/>
    <hyperlink ref="S1428" r:id="Rc433d0c58ef5473b"/>
    <hyperlink ref="V1428" r:id="Rac2f4d894061492c"/>
    <hyperlink ref="A1429" r:id="R6f524e5a77f844f0"/>
    <hyperlink ref="E1429" r:id="R33d9b8af9cbe48ee"/>
    <hyperlink ref="Q1429" r:id="R34f1b3248f094895"/>
    <hyperlink ref="R1429" r:id="R882377433a774425"/>
    <hyperlink ref="S1429" r:id="R26fdfe28e71a4131"/>
    <hyperlink ref="A1430" r:id="Ree14ea5ade3646f8"/>
    <hyperlink ref="E1430" r:id="R081278cae229480c"/>
    <hyperlink ref="S1430" r:id="Rc5c10a1abfe14020"/>
    <hyperlink ref="V1430" r:id="Re0754e3f0bcc47ef"/>
    <hyperlink ref="A1431" r:id="Rc3faba1a20ea48dc"/>
    <hyperlink ref="E1431" r:id="R9c6ff4b81bae4a42"/>
    <hyperlink ref="S1431" r:id="R80915c1669ea42c0"/>
    <hyperlink ref="V1431" r:id="Rd05c875792f0490a"/>
    <hyperlink ref="A1432" r:id="R433297d91c8b46ca"/>
    <hyperlink ref="E1432" r:id="R7d48778a00cc4730"/>
    <hyperlink ref="Q1432" r:id="Rcb63ad8c5a754d34"/>
    <hyperlink ref="R1432" r:id="Rf24e998e77724a6d"/>
    <hyperlink ref="S1432" r:id="Rf49534b5b8b34872"/>
    <hyperlink ref="A1433" r:id="R39551f59700f4722"/>
    <hyperlink ref="E1433" r:id="Rff99bdefe4214cba"/>
    <hyperlink ref="Q1433" r:id="R8c365e6ed0c94825"/>
    <hyperlink ref="R1433" r:id="R7c1dd9ad78354dce"/>
    <hyperlink ref="S1433" r:id="Rc7c763fdfefa4e27"/>
    <hyperlink ref="V1433" r:id="R455f9df539ba4be4"/>
    <hyperlink ref="A1434" r:id="Rbb549cd4067a4f5e"/>
    <hyperlink ref="E1434" r:id="R0345dc3927ed4abb"/>
    <hyperlink ref="Q1434" r:id="R1c110d371ee742a8"/>
    <hyperlink ref="S1434" r:id="R8869790f7d574530"/>
    <hyperlink ref="V1434" r:id="R9fb2f85486714e3c"/>
    <hyperlink ref="A1435" r:id="Re758c46e5cc84fb9"/>
    <hyperlink ref="E1435" r:id="R2f48852f21884194"/>
    <hyperlink ref="S1435" r:id="R73e125c19c5d4cf6"/>
    <hyperlink ref="V1435" r:id="Rcbe9c1f9d0c9415d"/>
    <hyperlink ref="A1436" r:id="Rdeb62465d00345e6"/>
    <hyperlink ref="E1436" r:id="Rdc2b056c63ba4bf9"/>
    <hyperlink ref="S1436" r:id="R42290eac12094d78"/>
    <hyperlink ref="V1436" r:id="Rca2edcacf3ea4f10"/>
    <hyperlink ref="A1437" r:id="R20b2e2a4dd584215"/>
    <hyperlink ref="E1437" r:id="Rd841d05ce15046e3"/>
    <hyperlink ref="S1437" r:id="R2df31b74e58543e4"/>
    <hyperlink ref="V1437" r:id="R9d2f04d7b6614720"/>
    <hyperlink ref="A1438" r:id="R23b022df46c142ce"/>
    <hyperlink ref="E1438" r:id="Racd7bc88b90c4d78"/>
    <hyperlink ref="S1438" r:id="R88565cc1aa244f9b"/>
    <hyperlink ref="V1438" r:id="Rccdc9ccba15f4968"/>
    <hyperlink ref="A1439" r:id="R5c606eda0d0b44a7"/>
    <hyperlink ref="E1439" r:id="R633766eade7d4591"/>
    <hyperlink ref="S1439" r:id="R181ea50e64044065"/>
    <hyperlink ref="V1439" r:id="Rc4a1d9f3f01d4eab"/>
    <hyperlink ref="A1440" r:id="R7925202d4d08452b"/>
    <hyperlink ref="E1440" r:id="R21f8714860d94d23"/>
    <hyperlink ref="S1440" r:id="Re5ee600be9534280"/>
    <hyperlink ref="V1440" r:id="R42ad43c65b02418b"/>
    <hyperlink ref="A1441" r:id="R3dc42c6f7e774189"/>
    <hyperlink ref="E1441" r:id="R0e7f0d5c04e14353"/>
    <hyperlink ref="S1441" r:id="R4fca2a8f745a4f94"/>
    <hyperlink ref="V1441" r:id="R9e07d68b9b8946c7"/>
    <hyperlink ref="A1442" r:id="Rbe2ab4b1e5a74969"/>
    <hyperlink ref="E1442" r:id="Rdc5e1110a30f4825"/>
    <hyperlink ref="S1442" r:id="R8c720d10b31e4b0c"/>
    <hyperlink ref="V1442" r:id="Rac545f669ef14d8a"/>
    <hyperlink ref="A1443" r:id="Rad448e2b740445b1"/>
    <hyperlink ref="E1443" r:id="R68aaab1fc4464d30"/>
    <hyperlink ref="S1443" r:id="R63a5d07379b744d9"/>
    <hyperlink ref="V1443" r:id="R5d09ce97beab414e"/>
    <hyperlink ref="A1444" r:id="R28b1751f8af44eab"/>
    <hyperlink ref="E1444" r:id="R0b0e371c0476406f"/>
    <hyperlink ref="S1444" r:id="R65e55b1292224e2c"/>
    <hyperlink ref="V1444" r:id="R9fe04659f92542df"/>
    <hyperlink ref="A1445" r:id="Rf68889c17def433e"/>
    <hyperlink ref="E1445" r:id="Re0f52afcebb1461d"/>
    <hyperlink ref="S1445" r:id="R831c133b0e024dd7"/>
    <hyperlink ref="V1445" r:id="R6de8741bf2094a5e"/>
    <hyperlink ref="A1446" r:id="Rfb0170c462ba42b8"/>
    <hyperlink ref="E1446" r:id="R400fc981998a49c7"/>
    <hyperlink ref="R1446" r:id="R56a6f7865b8548a1"/>
    <hyperlink ref="S1446" r:id="R55ab389474204d16"/>
    <hyperlink ref="T1446" r:id="R48aa59d34c6240c3"/>
    <hyperlink ref="V1446" r:id="R1ae3394ad21d4cdf"/>
    <hyperlink ref="A1447" r:id="Rb49c62786f2f447f"/>
    <hyperlink ref="E1447" r:id="Raf886f54fe474291"/>
    <hyperlink ref="R1447" r:id="R878da63f1cb94e72"/>
    <hyperlink ref="S1447" r:id="R05331feaf3ff49c1"/>
    <hyperlink ref="T1447" r:id="Ra083ef2fa4764266"/>
    <hyperlink ref="V1447" r:id="R2506035c4bf5490c"/>
    <hyperlink ref="A1448" r:id="Ra9fdd4ead43a4a3e"/>
    <hyperlink ref="E1448" r:id="R95348d937aa9437f"/>
    <hyperlink ref="R1448" r:id="R8cdd9ad0f0b34c10"/>
    <hyperlink ref="S1448" r:id="R7b27a38e26e74daa"/>
    <hyperlink ref="T1448" r:id="R077559e46e24480b"/>
    <hyperlink ref="V1448" r:id="Ree27a89dd1ed445f"/>
    <hyperlink ref="A1449" r:id="R6d68eb405d774b2b"/>
    <hyperlink ref="E1449" r:id="Rbbd9da8f46834316"/>
    <hyperlink ref="S1449" r:id="R6477581d97b34dc4"/>
    <hyperlink ref="T1449" r:id="Rf92c714c9cd643fd"/>
    <hyperlink ref="V1449" r:id="R448dc14b6a42485c"/>
    <hyperlink ref="A1450" r:id="Rcb0e2cc0c50e46fe"/>
    <hyperlink ref="E1450" r:id="Rd85e2e4fc177479b"/>
    <hyperlink ref="S1450" r:id="Rfec30722fe2741b0"/>
    <hyperlink ref="T1450" r:id="R605dc9fb841b453d"/>
    <hyperlink ref="V1450" r:id="Rdefe7b69966f4093"/>
    <hyperlink ref="A1451" r:id="Rdc1bb1189df14419"/>
    <hyperlink ref="E1451" r:id="R064ba8d6eedf4172"/>
    <hyperlink ref="S1451" r:id="R5b1cf01dd4204440"/>
    <hyperlink ref="T1451" r:id="Rebbab78f67934bfc"/>
    <hyperlink ref="V1451" r:id="Red64e5624e99418f"/>
    <hyperlink ref="A1452" r:id="R9058a40f9b0e4fc9"/>
    <hyperlink ref="E1452" r:id="R26cebb30ae294539"/>
    <hyperlink ref="R1452" r:id="R71c68d2abef04ef0"/>
    <hyperlink ref="S1452" r:id="R84aa7123ba194ff1"/>
    <hyperlink ref="T1452" r:id="R88ea640677a04d54"/>
    <hyperlink ref="V1452" r:id="R33bbebae04824c3f"/>
    <hyperlink ref="A1453" r:id="R07760bbacfb642c0"/>
    <hyperlink ref="E1453" r:id="R439e777953734e08"/>
    <hyperlink ref="Q1453" r:id="R724814194e54438d"/>
    <hyperlink ref="S1453" r:id="Rb6eb82355e3f4114"/>
    <hyperlink ref="V1453" r:id="R3a23201f34594a9c"/>
    <hyperlink ref="A1454" r:id="Rad54adaf757144a9"/>
    <hyperlink ref="E1454" r:id="R22998c5aa1b74aa8"/>
    <hyperlink ref="A1455" r:id="R4b14cafa4e414eec"/>
    <hyperlink ref="E1455" r:id="R1935042f0ddb4204"/>
    <hyperlink ref="S1455" r:id="R7c27af73c7134ae6"/>
    <hyperlink ref="A1456" r:id="R6191439832d44a56"/>
    <hyperlink ref="E1456" r:id="R858e3519f4b543e3"/>
    <hyperlink ref="Q1456" r:id="Re135802c67f94cde"/>
    <hyperlink ref="R1456" r:id="Rf775a08532944f55"/>
    <hyperlink ref="S1456" r:id="R669bd102c9e342fd"/>
    <hyperlink ref="V1456" r:id="R3216ae7d8ee642b1"/>
    <hyperlink ref="A1457" r:id="R454fab46f75f404b"/>
    <hyperlink ref="E1457" r:id="R95fc2df6d55d49dd"/>
    <hyperlink ref="R1457" r:id="R6377d4b3a9404c0b"/>
    <hyperlink ref="S1457" r:id="R108ee67bdb3d46b1"/>
    <hyperlink ref="V1457" r:id="R680a2f519c45499b"/>
    <hyperlink ref="A1458" r:id="R9ce6246b07e04170"/>
    <hyperlink ref="E1458" r:id="Rcc630891738d4458"/>
    <hyperlink ref="S1458" r:id="Rb29a2b8689bf4c7c"/>
    <hyperlink ref="V1458" r:id="R7da64fd130344ddf"/>
    <hyperlink ref="A1459" r:id="R4bb8672a758848c0"/>
    <hyperlink ref="E1459" r:id="R3ae108de52ed4d51"/>
    <hyperlink ref="S1459" r:id="R14df16bbb6e640d4"/>
    <hyperlink ref="V1459" r:id="R8957b34f74484498"/>
    <hyperlink ref="A1460" r:id="Rcf1a2b11ea4942ec"/>
    <hyperlink ref="E1460" r:id="R34d4b352955e4f2f"/>
    <hyperlink ref="Q1460" r:id="R23965620a54d4571"/>
    <hyperlink ref="R1460" r:id="Ra48c70b486bb49aa"/>
    <hyperlink ref="S1460" r:id="R76d37c9cc0754bb6"/>
    <hyperlink ref="V1460" r:id="R584b32fc96ae4c01"/>
    <hyperlink ref="A1461" r:id="R0bf02d67c1fc4aeb"/>
    <hyperlink ref="E1461" r:id="Rf6f1304addb84907"/>
    <hyperlink ref="R1461" r:id="Rabbd43c24b8d4369"/>
    <hyperlink ref="S1461" r:id="R7ba3600cf45b4d00"/>
    <hyperlink ref="T1461" r:id="Ree3b5f09aec64fec"/>
    <hyperlink ref="V1461" r:id="R92eb72ac69984293"/>
    <hyperlink ref="A1462" r:id="Rb2ed77b11cb341f7"/>
    <hyperlink ref="E1462" r:id="R80280bbd06384b62"/>
    <hyperlink ref="S1462" r:id="R7417a626f5984aa3"/>
    <hyperlink ref="T1462" r:id="Red0c965f19154cf4"/>
    <hyperlink ref="V1462" r:id="R3fd6cd9c956e4618"/>
    <hyperlink ref="A1463" r:id="R750f3ef7b13548f2"/>
    <hyperlink ref="E1463" r:id="R3a614cf45bef4ffb"/>
    <hyperlink ref="R1463" r:id="R15ec9f091b6a47b6"/>
    <hyperlink ref="S1463" r:id="Ra215af10685e4c8e"/>
    <hyperlink ref="V1463" r:id="R7098827b8c7841a4"/>
    <hyperlink ref="A1464" r:id="R1d531b7885e1441f"/>
    <hyperlink ref="E1464" r:id="R26c49c34622845de"/>
    <hyperlink ref="R1464" r:id="Ra0041449f5ae4840"/>
    <hyperlink ref="S1464" r:id="R5667e32120a94fcf"/>
    <hyperlink ref="V1464" r:id="R1c8209b40c3a476b"/>
    <hyperlink ref="A1465" r:id="R4639d7a867d14e7f"/>
    <hyperlink ref="E1465" r:id="Rec9726d6ad964218"/>
    <hyperlink ref="R1465" r:id="Rd2a292e30ada4e5d"/>
    <hyperlink ref="S1465" r:id="R3f2b2c1a5d5644fe"/>
    <hyperlink ref="T1465" r:id="R2d555f3706e8437c"/>
    <hyperlink ref="V1465" r:id="Rf01cb60bbacd4f44"/>
    <hyperlink ref="A1466" r:id="Rdacb056e69c74269"/>
    <hyperlink ref="E1466" r:id="Rfc8ad340cb7b4639"/>
    <hyperlink ref="R1466" r:id="R33d8d6b15a5249d2"/>
    <hyperlink ref="S1466" r:id="R8540845470234ae0"/>
    <hyperlink ref="V1466" r:id="R95964e4d42d74988"/>
    <hyperlink ref="A1467" r:id="Rfc0a415742e54600"/>
    <hyperlink ref="E1467" r:id="Rc402c5e6e25f4f50"/>
    <hyperlink ref="R1467" r:id="R3fc1767152934985"/>
    <hyperlink ref="S1467" r:id="Re64bbdc3c7c54355"/>
    <hyperlink ref="T1467" r:id="R2119c4f4da0b404e"/>
    <hyperlink ref="V1467" r:id="R64144a00cba54457"/>
    <hyperlink ref="A1468" r:id="Rae9ff084bb95419b"/>
    <hyperlink ref="E1468" r:id="R04b9cbdfaebb456e"/>
    <hyperlink ref="R1468" r:id="R9d140ab80a894a20"/>
    <hyperlink ref="S1468" r:id="R4efac0a0cff44b87"/>
    <hyperlink ref="T1468" r:id="R703417e7463a4fda"/>
    <hyperlink ref="V1468" r:id="Rd0d34626002d47de"/>
    <hyperlink ref="A1469" r:id="Rca1e055e2ef043e5"/>
    <hyperlink ref="E1469" r:id="R8a1784a1d2254b50"/>
    <hyperlink ref="R1469" r:id="Rfd6a7eed8053467b"/>
    <hyperlink ref="S1469" r:id="R7e755970925c4945"/>
    <hyperlink ref="T1469" r:id="R556058e96ec848c4"/>
    <hyperlink ref="V1469" r:id="R12b9fa5eb9274643"/>
    <hyperlink ref="A1470" r:id="R74a60603a0654754"/>
    <hyperlink ref="E1470" r:id="Rbcaf38e55ece40e1"/>
    <hyperlink ref="S1470" r:id="Rd9e2eb6d60e34c09"/>
    <hyperlink ref="T1470" r:id="R2fc9d7f4d07340ae"/>
    <hyperlink ref="V1470" r:id="Refbb2a08e87e42a4"/>
    <hyperlink ref="A1471" r:id="Rf2899f516d754f37"/>
    <hyperlink ref="E1471" r:id="R6a7c848dbc67499f"/>
    <hyperlink ref="R1471" r:id="R5f0daedb0a544909"/>
    <hyperlink ref="S1471" r:id="R062c7ce99fe0420c"/>
    <hyperlink ref="V1471" r:id="R444fe61bfa1347f6"/>
    <hyperlink ref="A1472" r:id="Re5c5cc8cbc4447bf"/>
    <hyperlink ref="E1472" r:id="R2f9d7cafbba341f1"/>
    <hyperlink ref="S1472" r:id="R3728ebade1a242a6"/>
    <hyperlink ref="V1472" r:id="Rfcc793ec4d8c4350"/>
    <hyperlink ref="E1473" r:id="Rf06df0762b1245c6"/>
    <hyperlink ref="S1473" r:id="R6b795b35cfb34adf"/>
    <hyperlink ref="V1473" r:id="R30eac2fa2edc4e8c"/>
    <hyperlink ref="E1474" r:id="Rda811710fc2a4ee5"/>
    <hyperlink ref="S1474" r:id="Rd9b9f31244124b69"/>
    <hyperlink ref="T1474" r:id="R26209f6779b34891"/>
    <hyperlink ref="V1474" r:id="R76c3a85019ff4602"/>
    <hyperlink ref="E1475" r:id="Rc650b4a73e5d4c11"/>
    <hyperlink ref="S1475" r:id="R2b048f36ee0b41df"/>
    <hyperlink ref="T1475" r:id="Rbfb1c8e9a5b94ba8"/>
    <hyperlink ref="V1475" r:id="R613636474564495e"/>
    <hyperlink ref="A1476" r:id="R9373521c3cba4da9"/>
    <hyperlink ref="E1476" r:id="R59dba196a0284512"/>
    <hyperlink ref="S1476" r:id="R6a5bd17052b94346"/>
    <hyperlink ref="T1476" r:id="Rd361f5a77e344aef"/>
    <hyperlink ref="V1476" r:id="R6424764d7c2342f0"/>
    <hyperlink ref="A1477" r:id="R6048618e7d20404d"/>
    <hyperlink ref="E1477" r:id="R7f6f86ed263849ef"/>
    <hyperlink ref="R1477" r:id="Rdaeff72614b84098"/>
    <hyperlink ref="S1477" r:id="R59e78ca037144d2f"/>
    <hyperlink ref="T1477" r:id="R687e6f16ccf8404a"/>
    <hyperlink ref="V1477" r:id="R649a051c3240491b"/>
    <hyperlink ref="A1478" r:id="Rca01b9a7eff244ee"/>
    <hyperlink ref="E1478" r:id="Rb9d23333b6514ff3"/>
    <hyperlink ref="S1478" r:id="Re58a1346f96f4c61"/>
    <hyperlink ref="V1478" r:id="Rf49e813ebf9f4807"/>
    <hyperlink ref="A1479" r:id="R842158b4923844d3"/>
    <hyperlink ref="E1479" r:id="R5e8c5a612b424334"/>
    <hyperlink ref="S1479" r:id="Rd254f4e48f044ce5"/>
    <hyperlink ref="V1479" r:id="R46009238f7a34242"/>
    <hyperlink ref="A1480" r:id="R83968f1d52344357"/>
    <hyperlink ref="E1480" r:id="R81ee34cf022b4e95"/>
    <hyperlink ref="S1480" r:id="R9d866fd9514d4760"/>
    <hyperlink ref="V1480" r:id="R603c11734925473d"/>
    <hyperlink ref="A1481" r:id="Rc7ea8205bf5d4d8e"/>
    <hyperlink ref="E1481" r:id="R181d0e3ba0174293"/>
    <hyperlink ref="S1481" r:id="Rd79e85dbb9f64b97"/>
    <hyperlink ref="V1481" r:id="R8a43c5d369374abf"/>
    <hyperlink ref="A1482" r:id="R5b366491f4cc4491"/>
    <hyperlink ref="E1482" r:id="R3394e0e724f34f95"/>
    <hyperlink ref="S1482" r:id="R124ee2a963254875"/>
    <hyperlink ref="V1482" r:id="R9250ca6f75ad4f9a"/>
    <hyperlink ref="A1483" r:id="R827568022a8448a5"/>
    <hyperlink ref="E1483" r:id="Rf61838c69b604583"/>
    <hyperlink ref="S1483" r:id="R9d0e817bb541490b"/>
    <hyperlink ref="V1483" r:id="R40ad0492c94042f0"/>
    <hyperlink ref="A1484" r:id="Rf626bd8de6974074"/>
    <hyperlink ref="E1484" r:id="R9adac2741bab4fa7"/>
    <hyperlink ref="S1484" r:id="R75d44dba442548ee"/>
    <hyperlink ref="V1484" r:id="R87ee62713222410e"/>
    <hyperlink ref="A1485" r:id="R7c3c3a521769413f"/>
    <hyperlink ref="E1485" r:id="Rdb7ba4d3463f4cbf"/>
    <hyperlink ref="S1485" r:id="Raae0cb63c5334028"/>
    <hyperlink ref="V1485" r:id="Rb349ea01c2ec4002"/>
    <hyperlink ref="A1486" r:id="R2d619f42d89649c8"/>
    <hyperlink ref="E1486" r:id="R85e181790e794465"/>
    <hyperlink ref="S1486" r:id="R4d9d31749ac64771"/>
    <hyperlink ref="V1486" r:id="R1ed490301ad14072"/>
    <hyperlink ref="A1487" r:id="Rba604d33469045ae"/>
    <hyperlink ref="E1487" r:id="R0e015251a1354ed2"/>
    <hyperlink ref="S1487" r:id="R0bc3508f87b64132"/>
    <hyperlink ref="V1487" r:id="R100ac3d0210e483b"/>
    <hyperlink ref="A1488" r:id="Raeb23bbc7b7f4d37"/>
    <hyperlink ref="E1488" r:id="R49825a915be14ab6"/>
    <hyperlink ref="S1488" r:id="R6a9ef137baa8429a"/>
    <hyperlink ref="T1488" r:id="Rbacae58ccd4e405e"/>
    <hyperlink ref="V1488" r:id="Rc8bdc0b53f7c49e3"/>
    <hyperlink ref="A1489" r:id="Rb09391dc31654371"/>
    <hyperlink ref="E1489" r:id="R8f7e464ea2434218"/>
    <hyperlink ref="S1489" r:id="R68e8a13e8ea043b8"/>
    <hyperlink ref="V1489" r:id="Ra847922dc44a4e29"/>
    <hyperlink ref="A1490" r:id="R753b062ce0274bfd"/>
    <hyperlink ref="E1490" r:id="Rdac8f3590b9944bc"/>
    <hyperlink ref="S1490" r:id="Rfb5b9d2cb85e40f8"/>
    <hyperlink ref="T1490" r:id="R6693fb27ce0641ba"/>
    <hyperlink ref="V1490" r:id="R8dbf124c844e4e64"/>
    <hyperlink ref="A1491" r:id="R85044aa778f3437a"/>
    <hyperlink ref="E1491" r:id="R744b46df4ebd4238"/>
    <hyperlink ref="R1491" r:id="R3a7aa60ac6764627"/>
    <hyperlink ref="S1491" r:id="R2128223d4cbb4edb"/>
    <hyperlink ref="V1491" r:id="R704e3475968045f1"/>
    <hyperlink ref="A1492" r:id="Rdace157c513d491a"/>
    <hyperlink ref="E1492" r:id="R1b8ad138de604c89"/>
    <hyperlink ref="S1492" r:id="R5220ed6e5fc94af0"/>
    <hyperlink ref="T1492" r:id="R428e7dedd8324515"/>
    <hyperlink ref="V1492" r:id="Rabc1f66213a948f1"/>
    <hyperlink ref="A1493" r:id="Rfad9c188d9174696"/>
    <hyperlink ref="E1493" r:id="R577f47fb78f646b8"/>
    <hyperlink ref="R1493" r:id="Ra7c5f831e62f4590"/>
    <hyperlink ref="S1493" r:id="R700ad3327167495b"/>
    <hyperlink ref="V1493" r:id="R83e76bb601b74c70"/>
    <hyperlink ref="A1494" r:id="R509ad516a68246c7"/>
    <hyperlink ref="E1494" r:id="Rc84c9bac51c24b31"/>
    <hyperlink ref="S1494" r:id="R5a22ec4e527e48fe"/>
    <hyperlink ref="T1494" r:id="R5904dd27791e4afb"/>
    <hyperlink ref="V1494" r:id="R88225c02f19540ca"/>
    <hyperlink ref="A1495" r:id="R47b15afe1f034889"/>
    <hyperlink ref="E1495" r:id="R4c55fefa331b4868"/>
    <hyperlink ref="R1495" r:id="R53da05120991474c"/>
    <hyperlink ref="S1495" r:id="R5212db3ca4944f9b"/>
    <hyperlink ref="A1496" r:id="R3669926cd2c342d1"/>
    <hyperlink ref="E1496" r:id="R3f0570291e1d46e9"/>
    <hyperlink ref="R1496" r:id="Rbcaeb4ebb5094420"/>
    <hyperlink ref="A1497" r:id="R83d4ffe561d045fa"/>
    <hyperlink ref="E1497" r:id="R4e81b3bd244047d7"/>
    <hyperlink ref="S1497" r:id="Rfb68b7debeb74749"/>
    <hyperlink ref="V1497" r:id="R586b7dd11a1d407c"/>
    <hyperlink ref="A1498" r:id="R435a6d947d474eb2"/>
    <hyperlink ref="E1498" r:id="R7ad5497d3842409e"/>
    <hyperlink ref="Q1498" r:id="R7a0baa07f0584803"/>
    <hyperlink ref="R1498" r:id="Rb0ea10f3c4b04db5"/>
    <hyperlink ref="A1499" r:id="Rfa1ee4d63fe84a72"/>
    <hyperlink ref="E1499" r:id="R3266e8094a7e4fe8"/>
    <hyperlink ref="R1499" r:id="R1b80a73ff64f4c9f"/>
    <hyperlink ref="V1499" r:id="Rb664089cfd9349e2"/>
    <hyperlink ref="A1500" r:id="R10c812b89f604f0d"/>
    <hyperlink ref="E1500" r:id="R011891ca402a4396"/>
    <hyperlink ref="Q1500" r:id="R857487cfbc244aa4"/>
    <hyperlink ref="R1500" r:id="Re96607713a284f25"/>
    <hyperlink ref="A1501" r:id="R7122edd3c1c54512"/>
    <hyperlink ref="E1501" r:id="R0eb2c70fdd4f4e01"/>
    <hyperlink ref="R1501" r:id="R2f3f3e7cbcea44e1"/>
    <hyperlink ref="S1501" r:id="R652ea77b37e842b4"/>
    <hyperlink ref="V1501" r:id="R8e53feb911c34927"/>
    <hyperlink ref="A1502" r:id="R04ba20cf7ab4466b"/>
    <hyperlink ref="E1502" r:id="R18feab719ec645ed"/>
    <hyperlink ref="S1502" r:id="Rb043a2a35643491d"/>
    <hyperlink ref="V1502" r:id="R4a7bce5622904487"/>
    <hyperlink ref="A1503" r:id="R8b70a030c1b84f9c"/>
    <hyperlink ref="E1503" r:id="R3a4bef2993da4abf"/>
    <hyperlink ref="S1503" r:id="Reda4e11b40914948"/>
    <hyperlink ref="V1503" r:id="R09ab9f7bd0384dcf"/>
    <hyperlink ref="A1504" r:id="R2df81db7d7fc4c4f"/>
    <hyperlink ref="E1504" r:id="Re521f46872bc4d6f"/>
    <hyperlink ref="S1504" r:id="R32e94388a63b4ea1"/>
    <hyperlink ref="V1504" r:id="Ra4fc5c2560154d7f"/>
    <hyperlink ref="A1505" r:id="R40a9fb17e54445e9"/>
    <hyperlink ref="E1505" r:id="R1fdff1f6ae90446c"/>
    <hyperlink ref="S1505" r:id="Reb639d7eddf140c8"/>
    <hyperlink ref="V1505" r:id="R702b3571275e4a46"/>
    <hyperlink ref="A1506" r:id="Rd08876f047484c1c"/>
    <hyperlink ref="E1506" r:id="Rc3c38017f222461c"/>
    <hyperlink ref="S1506" r:id="Re1f04b718b0948fc"/>
    <hyperlink ref="T1506" r:id="R24f8ab2d29014b41"/>
    <hyperlink ref="V1506" r:id="R8fccd3b2bde74d66"/>
    <hyperlink ref="A1507" r:id="R863595a60a8e407a"/>
    <hyperlink ref="E1507" r:id="R038bdf1a3c234c37"/>
    <hyperlink ref="S1507" r:id="R61a9d1972b2c43d2"/>
    <hyperlink ref="T1507" r:id="Rf2b4dfeb79cf4fc8"/>
    <hyperlink ref="V1507" r:id="Rf1aa7abd58884284"/>
    <hyperlink ref="A1508" r:id="Rd5535492dda3410c"/>
    <hyperlink ref="E1508" r:id="Rb1c4da52126c4139"/>
    <hyperlink ref="R1508" r:id="Rf2a9f347195144f2"/>
    <hyperlink ref="S1508" r:id="R2cfeadc3e5e64350"/>
    <hyperlink ref="V1508" r:id="R7114ad18a57d4537"/>
    <hyperlink ref="A1509" r:id="Rc74d094bc6d840de"/>
    <hyperlink ref="E1509" r:id="R118ae167a4f04846"/>
    <hyperlink ref="Q1509" r:id="R937d0dc28ec94fae"/>
    <hyperlink ref="R1509" r:id="R9b19090745ca4c8c"/>
    <hyperlink ref="S1509" r:id="R35c6205d0f3148f7"/>
    <hyperlink ref="T1509" r:id="R5ebf9db55b164de2"/>
    <hyperlink ref="V1509" r:id="R69056690b030472f"/>
    <hyperlink ref="A1510" r:id="R475b732164164eca"/>
    <hyperlink ref="E1510" r:id="Rdc7a602d31bc44b1"/>
    <hyperlink ref="R1510" r:id="Rabbe6691a4b447de"/>
    <hyperlink ref="S1510" r:id="R28c76c9b8dfb4672"/>
    <hyperlink ref="V1510" r:id="R923f41aacf0a4c2b"/>
    <hyperlink ref="E1511" r:id="Raa79fea2a02c4878"/>
    <hyperlink ref="Q1511" r:id="Rd7d576f502a84a10"/>
    <hyperlink ref="S1511" r:id="Rc2c85c3067b74926"/>
    <hyperlink ref="V1511" r:id="R159e7b8ecffd4d81"/>
    <hyperlink ref="A1512" r:id="Rfc2a9b4de1f64227"/>
    <hyperlink ref="E1512" r:id="R1533131d011e4f33"/>
    <hyperlink ref="S1512" r:id="R6bc7dc223cca4a72"/>
    <hyperlink ref="V1512" r:id="Ra92eb55630164379"/>
    <hyperlink ref="A1513" r:id="R870ae6f4c206437e"/>
    <hyperlink ref="E1513" r:id="R03957057f4054530"/>
    <hyperlink ref="S1513" r:id="R6de4828c08384f0d"/>
    <hyperlink ref="A1514" r:id="R744879ee0e294f92"/>
    <hyperlink ref="E1514" r:id="Rec6cd19cdf634450"/>
    <hyperlink ref="A1515" r:id="R4b305b0f45264395"/>
    <hyperlink ref="E1515" r:id="Rc069b0d2e7a54c76"/>
    <hyperlink ref="R1515" r:id="Re38e91caaa514335"/>
    <hyperlink ref="V1515" r:id="R6e44ac67ccb84ca8"/>
    <hyperlink ref="A1516" r:id="Ra3ea8bcf391448ea"/>
    <hyperlink ref="E1516" r:id="Ra437d4f7bfa04c2b"/>
    <hyperlink ref="V1516" r:id="R5255be3b372e4849"/>
    <hyperlink ref="A1517" r:id="R3e51c7a44bf14030"/>
    <hyperlink ref="E1517" r:id="Rf35d22c38c7b4c4b"/>
    <hyperlink ref="S1517" r:id="Rc8dc36f92e6b46f4"/>
    <hyperlink ref="T1517" r:id="R80c61fe1684845cb"/>
    <hyperlink ref="V1517" r:id="R42a8fc291b284663"/>
    <hyperlink ref="A1518" r:id="Rebf422338e174cc8"/>
    <hyperlink ref="E1518" r:id="R3f1b4c835c414df0"/>
    <hyperlink ref="S1518" r:id="R46e04ae8349944c8"/>
    <hyperlink ref="T1518" r:id="R0efaf0d76fee40b1"/>
    <hyperlink ref="V1518" r:id="R5088adf3abc1402a"/>
    <hyperlink ref="A1519" r:id="R5ffe64de442844be"/>
    <hyperlink ref="E1519" r:id="R9e6592964f094a01"/>
    <hyperlink ref="S1519" r:id="R3ca22e33d2534cf7"/>
    <hyperlink ref="T1519" r:id="R66caea1edf774e27"/>
    <hyperlink ref="V1519" r:id="Rc89a223be74a4d55"/>
    <hyperlink ref="A1520" r:id="R8fb58e8969ba4580"/>
    <hyperlink ref="E1520" r:id="R2594138a3fb94754"/>
    <hyperlink ref="S1520" r:id="Rae44e4d8ad824a3f"/>
    <hyperlink ref="V1520" r:id="R1a02e2b5e6b640ea"/>
    <hyperlink ref="A1521" r:id="R4e9c27f107f2415d"/>
    <hyperlink ref="E1521" r:id="R05f5dbbccc354061"/>
    <hyperlink ref="S1521" r:id="R22adfe88b3b14b50"/>
    <hyperlink ref="V1521" r:id="R9b0d1dd1aabb4218"/>
    <hyperlink ref="A1522" r:id="R531f8849c8d9455a"/>
    <hyperlink ref="E1522" r:id="R80949b234a604c70"/>
    <hyperlink ref="S1522" r:id="R1238c21bad154786"/>
    <hyperlink ref="V1522" r:id="R43cc9ac0cb3e4145"/>
    <hyperlink ref="A1523" r:id="R5c59de481c1240f8"/>
    <hyperlink ref="E1523" r:id="R6aeedff302a6463e"/>
    <hyperlink ref="S1523" r:id="R65db5e04f8874e2f"/>
    <hyperlink ref="V1523" r:id="Rc1f925ae5bab48e9"/>
    <hyperlink ref="A1524" r:id="R12666011357b4ece"/>
    <hyperlink ref="E1524" r:id="Ref7740afbe88416d"/>
    <hyperlink ref="S1524" r:id="R32de90518bdc48a8"/>
    <hyperlink ref="V1524" r:id="R53aaf08f3aef4631"/>
    <hyperlink ref="A1525" r:id="R8b221c45a86a42ff"/>
    <hyperlink ref="E1525" r:id="Re615af79432b4091"/>
    <hyperlink ref="Q1525" r:id="R05a4a982b48b4b7a"/>
    <hyperlink ref="S1525" r:id="Rd1d6fcf58bb34c1c"/>
    <hyperlink ref="E1526" r:id="R156eb1babc3644b1"/>
    <hyperlink ref="S1526" r:id="R3f55e24fceee4409"/>
    <hyperlink ref="T1526" r:id="R2d36f12d01a84793"/>
    <hyperlink ref="V1526" r:id="R666d4469aaac4b3f"/>
    <hyperlink ref="E1527" r:id="Reab8153e2b1a4d35"/>
    <hyperlink ref="S1527" r:id="R260e72547d9446cb"/>
    <hyperlink ref="A1528" r:id="R5461ce71510b4631"/>
    <hyperlink ref="E1528" r:id="Rbf2d5c16075c400d"/>
    <hyperlink ref="S1528" r:id="Rc7dc721472f14b2b"/>
    <hyperlink ref="T1528" r:id="Rb77880beccf24ddd"/>
    <hyperlink ref="V1528" r:id="Rb4be7ee851f3454d"/>
    <hyperlink ref="A1529" r:id="R8ca7c6e8024a45b7"/>
    <hyperlink ref="E1529" r:id="Raaf39973a4df42a4"/>
    <hyperlink ref="S1529" r:id="R6b6fd8737ae14af5"/>
    <hyperlink ref="T1529" r:id="R6006c4db063b4b08"/>
    <hyperlink ref="V1529" r:id="R753748490904468d"/>
    <hyperlink ref="A1530" r:id="Rb493950eb8df49dc"/>
    <hyperlink ref="E1530" r:id="R24eb86d780364da6"/>
    <hyperlink ref="S1530" r:id="Raa26154efa454f04"/>
    <hyperlink ref="V1530" r:id="R19077cfab9554d7c"/>
    <hyperlink ref="A1531" r:id="R40757245eb1f4e56"/>
    <hyperlink ref="E1531" r:id="Raeef99a9c9f34691"/>
    <hyperlink ref="S1531" r:id="Rbd418f38a9b04efd"/>
    <hyperlink ref="V1531" r:id="R492129d209a24019"/>
    <hyperlink ref="A1532" r:id="R4fe499f2d92246b0"/>
    <hyperlink ref="E1532" r:id="Rd76d6785a55e45ca"/>
    <hyperlink ref="S1532" r:id="Re9b9b8864a8242c0"/>
    <hyperlink ref="T1532" r:id="R30c81742595848f1"/>
    <hyperlink ref="V1532" r:id="R942b37d130304c56"/>
    <hyperlink ref="A1533" r:id="R559471bb7a53442f"/>
    <hyperlink ref="E1533" r:id="Rb600fd007ea3482c"/>
    <hyperlink ref="S1533" r:id="R22dd9766c8104940"/>
    <hyperlink ref="V1533" r:id="R1a74ecad1c9c4031"/>
    <hyperlink ref="A1534" r:id="R7b3c0e5b16274348"/>
    <hyperlink ref="E1534" r:id="R736f75d3a902420e"/>
    <hyperlink ref="S1534" r:id="R35026e09734440c7"/>
    <hyperlink ref="T1534" r:id="Re1152dfbe677422f"/>
    <hyperlink ref="V1534" r:id="Re6e6f7e2a5134c7e"/>
    <hyperlink ref="A1535" r:id="Rdb88d21576254130"/>
    <hyperlink ref="E1535" r:id="Rccc79ca0368445e5"/>
    <hyperlink ref="S1535" r:id="Rd25c478631fa471b"/>
    <hyperlink ref="T1535" r:id="R6d4ed8b3c9134032"/>
    <hyperlink ref="V1535" r:id="R228c2464ea7a4a14"/>
    <hyperlink ref="A1536" r:id="Redee652f70ad49a9"/>
    <hyperlink ref="E1536" r:id="R9b8bd6e3eb0548a3"/>
    <hyperlink ref="S1536" r:id="R6b4826c201674661"/>
    <hyperlink ref="T1536" r:id="Rfdccbab933814bd4"/>
    <hyperlink ref="V1536" r:id="Rd93036b31dfa447b"/>
    <hyperlink ref="A1537" r:id="Rb09ab5e4cc464293"/>
    <hyperlink ref="E1537" r:id="Rdddaa58affce4f1f"/>
    <hyperlink ref="S1537" r:id="Rfbff031c417e4c88"/>
    <hyperlink ref="V1537" r:id="R334115eec7f24ae1"/>
    <hyperlink ref="A1538" r:id="Re85577a1e0244db0"/>
    <hyperlink ref="E1538" r:id="Rdea6d0035dc043ff"/>
    <hyperlink ref="S1538" r:id="Rf29b1acf41ab42a7"/>
    <hyperlink ref="T1538" r:id="R5b3f97cd64454252"/>
    <hyperlink ref="V1538" r:id="R639fd600107d4574"/>
    <hyperlink ref="A1539" r:id="Rf4fa49590d274b9d"/>
    <hyperlink ref="E1539" r:id="R368af352e4df4c5d"/>
    <hyperlink ref="S1539" r:id="R6d8c287c81b54da2"/>
    <hyperlink ref="V1539" r:id="R5bab1f2ed7534393"/>
    <hyperlink ref="A1540" r:id="Rcd1f22b7aa7348e3"/>
    <hyperlink ref="E1540" r:id="R51d2a69fbea348e0"/>
    <hyperlink ref="S1540" r:id="R993920c327ad4150"/>
    <hyperlink ref="T1540" r:id="R2fb6861341734e85"/>
    <hyperlink ref="V1540" r:id="Rc0d7cf0426ea44cc"/>
    <hyperlink ref="A1541" r:id="R03d6b480e0af419d"/>
    <hyperlink ref="E1541" r:id="R5c00f1eb91b34d5e"/>
    <hyperlink ref="S1541" r:id="Rd8fd3c8a81b14ea3"/>
    <hyperlink ref="T1541" r:id="Rb92c0a4343c74ae9"/>
    <hyperlink ref="V1541" r:id="Rca465ab82ddc4fea"/>
    <hyperlink ref="A1542" r:id="R9c0e61ae94f24f36"/>
    <hyperlink ref="E1542" r:id="Refdf44c4bd264460"/>
    <hyperlink ref="S1542" r:id="R3cb2bcdf99474fa9"/>
    <hyperlink ref="T1542" r:id="Rf8a49df0c2da4cbf"/>
    <hyperlink ref="V1542" r:id="Rd4adbda89ef643b8"/>
    <hyperlink ref="A1543" r:id="R36649f4c35824420"/>
    <hyperlink ref="E1543" r:id="R3a834cc1ee5a48cb"/>
    <hyperlink ref="S1543" r:id="R430c5991280d4750"/>
    <hyperlink ref="T1543" r:id="Rcc0ea6a0bd694722"/>
    <hyperlink ref="V1543" r:id="Ra2f8e7b68963407f"/>
    <hyperlink ref="A1544" r:id="R4197d944401d47af"/>
    <hyperlink ref="E1544" r:id="Ra68aa9e08d98461f"/>
    <hyperlink ref="S1544" r:id="R44dfe0f4e7894bf6"/>
    <hyperlink ref="T1544" r:id="R844041d369754446"/>
    <hyperlink ref="V1544" r:id="Rcc53405ad8134ee4"/>
    <hyperlink ref="A1545" r:id="Rf423f8a86f20451c"/>
    <hyperlink ref="E1545" r:id="Rb671096f38f94496"/>
    <hyperlink ref="S1545" r:id="R7c06e6686c4f462e"/>
    <hyperlink ref="V1545" r:id="R8cca44d41f5342b8"/>
    <hyperlink ref="A1546" r:id="R18855a5844c5419e"/>
    <hyperlink ref="E1546" r:id="R20bede9e04c74fcf"/>
    <hyperlink ref="R1546" r:id="Rb484dba6e65e4f26"/>
    <hyperlink ref="S1546" r:id="Rbc653141f1e34041"/>
    <hyperlink ref="A1547" r:id="R0b9079293a51494f"/>
    <hyperlink ref="E1547" r:id="Rb7b5a6b96fdc4453"/>
    <hyperlink ref="S1547" r:id="R1a90ed447c0149ac"/>
    <hyperlink ref="T1547" r:id="R6570ddd51155476a"/>
    <hyperlink ref="V1547" r:id="R738445152bb34b0a"/>
    <hyperlink ref="A1548" r:id="R554499befa494db8"/>
    <hyperlink ref="E1548" r:id="Rff3c8d233a7a4e58"/>
    <hyperlink ref="R1548" r:id="R35a20167b95d440d"/>
    <hyperlink ref="S1548" r:id="Rc9a4a3d83b3d4350"/>
    <hyperlink ref="V1548" r:id="R438e1bd29a9b4cce"/>
    <hyperlink ref="A1549" r:id="R0b8f0a3759ed4242"/>
    <hyperlink ref="E1549" r:id="R555c6d9fd2a0420c"/>
    <hyperlink ref="A1550" r:id="R61cd8c0f540e43e3"/>
    <hyperlink ref="E1550" r:id="R37ba47f1543340da"/>
    <hyperlink ref="A1551" r:id="R106b83bf706f499a"/>
    <hyperlink ref="E1551" r:id="Re66a1b61ef9349bc"/>
    <hyperlink ref="A1552" r:id="Rb1e4dc233f0e4a48"/>
    <hyperlink ref="E1552" r:id="Rb5bca64affdb46b2"/>
    <hyperlink ref="S1552" r:id="Rd8587fcdcd364629"/>
    <hyperlink ref="V1552" r:id="Rd9a5906bb79c471b"/>
    <hyperlink ref="A1553" r:id="Re2887c74863e440c"/>
    <hyperlink ref="E1553" r:id="Re2dda6b0d7b9415c"/>
    <hyperlink ref="A1554" r:id="Rea7a18960564441b"/>
    <hyperlink ref="E1554" r:id="Rb1de6890a42e482a"/>
    <hyperlink ref="S1554" r:id="R8363e44bc9ce406e"/>
    <hyperlink ref="V1554" r:id="R0f2dc59969df42c6"/>
    <hyperlink ref="A1555" r:id="Rfb11b2541a324a67"/>
    <hyperlink ref="E1555" r:id="Rd2125c2315094cb3"/>
    <hyperlink ref="S1555" r:id="R999e4ae440d248a5"/>
    <hyperlink ref="V1555" r:id="R75169d49522c459d"/>
    <hyperlink ref="A1556" r:id="Rb9b9d51a72d84c3d"/>
    <hyperlink ref="E1556" r:id="R143b33c64f9c42ab"/>
    <hyperlink ref="S1556" r:id="R85d7cecf5f1d4e5e"/>
    <hyperlink ref="T1556" r:id="Rdd9fed8775b046fa"/>
    <hyperlink ref="V1556" r:id="R7755e7b116254d8d"/>
    <hyperlink ref="A1557" r:id="R51f58e88fbb3436e"/>
    <hyperlink ref="E1557" r:id="Re2060d48b18b460e"/>
    <hyperlink ref="S1557" r:id="R97ffa9762cda46df"/>
    <hyperlink ref="T1557" r:id="Ra843ddd8002b4245"/>
    <hyperlink ref="V1557" r:id="R9d64f9bed05e46a8"/>
    <hyperlink ref="A1558" r:id="R5c239f72863546c8"/>
    <hyperlink ref="E1558" r:id="R377c3ab80f634bae"/>
    <hyperlink ref="S1558" r:id="R69aefdc0c0814110"/>
    <hyperlink ref="V1558" r:id="R5fc78c88be264803"/>
    <hyperlink ref="A1559" r:id="R74b3ddf372c04a4a"/>
    <hyperlink ref="E1559" r:id="Rf4d0b2d154154507"/>
    <hyperlink ref="S1559" r:id="R32398344869e48da"/>
    <hyperlink ref="T1559" r:id="R8aed209619ba4778"/>
    <hyperlink ref="V1559" r:id="R621762119fd9470f"/>
    <hyperlink ref="A1560" r:id="R5f5c0713af4f42cc"/>
    <hyperlink ref="E1560" r:id="R531d5a40160547a0"/>
    <hyperlink ref="R1560" r:id="R545479a337f64e32"/>
    <hyperlink ref="S1560" r:id="R3d533850c8c8476f"/>
    <hyperlink ref="T1560" r:id="Re37738a5d3e04839"/>
    <hyperlink ref="V1560" r:id="Rf89b146dfac54d8a"/>
    <hyperlink ref="A1561" r:id="Raa50e0f0b648491a"/>
    <hyperlink ref="E1561" r:id="R9c6ab06c434e434d"/>
    <hyperlink ref="S1561" r:id="Re87537d2f51f40a0"/>
    <hyperlink ref="V1561" r:id="Rdefabe5ea4f141f6"/>
    <hyperlink ref="A1562" r:id="R9807a0fa298f425c"/>
    <hyperlink ref="E1562" r:id="Ra706651557934cdd"/>
    <hyperlink ref="S1562" r:id="R5fdea4cbf19840e5"/>
    <hyperlink ref="T1562" r:id="R700e80d6d6454e95"/>
    <hyperlink ref="V1562" r:id="R0aa1b0206f8a444d"/>
    <hyperlink ref="A1563" r:id="Rf5144bf574d54497"/>
    <hyperlink ref="E1563" r:id="Reecf21d26cf649ee"/>
    <hyperlink ref="S1563" r:id="R3b3eb0d302a34f55"/>
    <hyperlink ref="T1563" r:id="Rcfc9f738265040b8"/>
    <hyperlink ref="V1563" r:id="Rca05c5cc05074909"/>
    <hyperlink ref="A1564" r:id="R9dc41cc8fb0e4f64"/>
    <hyperlink ref="E1564" r:id="R65ae0c66070845b3"/>
    <hyperlink ref="Q1564" r:id="R31da46d1a0cb4463"/>
    <hyperlink ref="S1564" r:id="Rd8b4f1155b7040cd"/>
    <hyperlink ref="V1564" r:id="R94c289d27ad4435b"/>
    <hyperlink ref="A1565" r:id="R007e4be4c14f43d9"/>
    <hyperlink ref="E1565" r:id="Rcc4a1547c37d4690"/>
    <hyperlink ref="Q1565" r:id="R9fdc3727fab444cc"/>
    <hyperlink ref="S1565" r:id="R60a9e2be09714603"/>
    <hyperlink ref="T1565" r:id="Ra8030b80cf8d45cd"/>
    <hyperlink ref="V1565" r:id="Rf12fbdb8a0824454"/>
    <hyperlink ref="A1566" r:id="R067c710a44ec4f62"/>
    <hyperlink ref="E1566" r:id="Raabf175d1b2d4798"/>
    <hyperlink ref="Q1566" r:id="Red1605ef83d64762"/>
    <hyperlink ref="S1566" r:id="R90c86960c2244c08"/>
    <hyperlink ref="T1566" r:id="R24fe0f584d5f4f4b"/>
    <hyperlink ref="V1566" r:id="Rc1ba7260e60f42da"/>
    <hyperlink ref="A1567" r:id="R6d9fe6e9ae974814"/>
    <hyperlink ref="E1567" r:id="R622d6d2377ad4f13"/>
    <hyperlink ref="Q1567" r:id="Rb7ba4690d6fa42a9"/>
    <hyperlink ref="S1567" r:id="R5c963a7d96b94508"/>
    <hyperlink ref="V1567" r:id="R9ef2d75726434837"/>
    <hyperlink ref="A1568" r:id="R292a3440f85e48bd"/>
    <hyperlink ref="E1568" r:id="R1a24aced4ba34b3f"/>
    <hyperlink ref="Q1568" r:id="Rda0cf04bc2ed4010"/>
    <hyperlink ref="S1568" r:id="R5515f585c7cd4311"/>
    <hyperlink ref="T1568" r:id="R31e38d08313a42c9"/>
    <hyperlink ref="V1568" r:id="Raaf5c5d457cf48db"/>
    <hyperlink ref="A1569" r:id="R342d5a07d93b484d"/>
    <hyperlink ref="E1569" r:id="R9559e54e3ede4e93"/>
    <hyperlink ref="Q1569" r:id="Re93cf24c54b74402"/>
    <hyperlink ref="S1569" r:id="Rb2c4f2e4d17b4fe7"/>
    <hyperlink ref="V1569" r:id="R112c7cdc16b14c70"/>
    <hyperlink ref="A1570" r:id="Rd3845dd94ce5428c"/>
    <hyperlink ref="E1570" r:id="R1d36745445cc41db"/>
    <hyperlink ref="S1570" r:id="R7d4280a5e77f4c81"/>
    <hyperlink ref="T1570" r:id="R12a56e63e0e74b47"/>
    <hyperlink ref="V1570" r:id="R197b0377299d4a08"/>
    <hyperlink ref="A1571" r:id="R60472aee24d14de5"/>
    <hyperlink ref="E1571" r:id="Rbdbb431683274578"/>
    <hyperlink ref="S1571" r:id="R87d9fec21df044f4"/>
    <hyperlink ref="V1571" r:id="Rdcaa9165bb0d4ed8"/>
    <hyperlink ref="A1572" r:id="R22c872dc55eb4979"/>
    <hyperlink ref="E1572" r:id="R1de1d284ac424504"/>
    <hyperlink ref="R1572" r:id="Re6561c1e9340492c"/>
    <hyperlink ref="S1572" r:id="R8ae288bf4b15440b"/>
    <hyperlink ref="T1572" r:id="R936b5e7e672340a4"/>
    <hyperlink ref="V1572" r:id="R1a1b090d3fb64f12"/>
    <hyperlink ref="A1573" r:id="R6b054b8db14242b4"/>
    <hyperlink ref="E1573" r:id="Ra6ae2df05ee24bce"/>
    <hyperlink ref="S1573" r:id="R65637480576d49e8"/>
    <hyperlink ref="T1573" r:id="R519cb423a2bf46d9"/>
    <hyperlink ref="V1573" r:id="R7f2b00e5acc7454d"/>
    <hyperlink ref="A1574" r:id="Rddbd728c74654466"/>
    <hyperlink ref="E1574" r:id="Rd9472876eb0b421b"/>
    <hyperlink ref="S1574" r:id="R85545c3047f34648"/>
    <hyperlink ref="T1574" r:id="R936465e38a614579"/>
    <hyperlink ref="V1574" r:id="R7a818d3558d24915"/>
    <hyperlink ref="A1575" r:id="R68fe3658924f49fa"/>
    <hyperlink ref="E1575" r:id="R5d5022847cad4a8a"/>
    <hyperlink ref="S1575" r:id="R3f8ebdf8690e4cd3"/>
    <hyperlink ref="T1575" r:id="R0ad49c110daa4b35"/>
    <hyperlink ref="V1575" r:id="R29ba4972aea94788"/>
    <hyperlink ref="A1576" r:id="R878ce72944ff4400"/>
    <hyperlink ref="E1576" r:id="R4b0a619b6f244024"/>
    <hyperlink ref="R1576" r:id="R47af1484dc4940b0"/>
    <hyperlink ref="S1576" r:id="R11d9017bbcc24571"/>
    <hyperlink ref="A1577" r:id="R8bbe522d3a614f8d"/>
    <hyperlink ref="E1577" r:id="R2241311bb6e442f1"/>
    <hyperlink ref="R1577" r:id="Raceed29bcd18433d"/>
    <hyperlink ref="S1577" r:id="R2d5668de7df34fc8"/>
    <hyperlink ref="T1577" r:id="Rc375c4a73860409e"/>
    <hyperlink ref="V1577" r:id="R8af46fb152354c4a"/>
    <hyperlink ref="A1578" r:id="R5f4db7430bbe462a"/>
    <hyperlink ref="E1578" r:id="R0f23bf12f84e40e4"/>
    <hyperlink ref="R1578" r:id="Rd2b2fe74f5f84c98"/>
    <hyperlink ref="S1578" r:id="R7fa5741ecc144f9e"/>
    <hyperlink ref="T1578" r:id="R925ec5631af74da2"/>
    <hyperlink ref="V1578" r:id="R892358d549544d40"/>
    <hyperlink ref="A1579" r:id="Ra32cec00b94e4e4f"/>
    <hyperlink ref="E1579" r:id="Rb3ff4d09ccd9440f"/>
    <hyperlink ref="R1579" r:id="R5777c6b05ebe429c"/>
    <hyperlink ref="S1579" r:id="Rd98c1572631d456f"/>
    <hyperlink ref="T1579" r:id="R678714848cb34a76"/>
    <hyperlink ref="V1579" r:id="R9014b528fb8b454a"/>
    <hyperlink ref="A1580" r:id="Rbbff8e1b40834202"/>
    <hyperlink ref="E1580" r:id="R9b8b3ddffb6f41f5"/>
    <hyperlink ref="S1580" r:id="R0b73033c01ca42e1"/>
    <hyperlink ref="T1580" r:id="R730583046f8a42b5"/>
    <hyperlink ref="V1580" r:id="Rab2b6f34a760455b"/>
    <hyperlink ref="A1581" r:id="Racedd41cdf5d4b5c"/>
    <hyperlink ref="E1581" r:id="R565f83cc4772470d"/>
    <hyperlink ref="R1581" r:id="Rbd0c4dba3f544a6b"/>
    <hyperlink ref="S1581" r:id="Rf3f77288568c4c90"/>
    <hyperlink ref="T1581" r:id="Recefd6516ee14642"/>
    <hyperlink ref="V1581" r:id="Re83056e663b34d98"/>
    <hyperlink ref="A1582" r:id="Ra77680941cb04e36"/>
    <hyperlink ref="E1582" r:id="Rdc774da9b45e451e"/>
    <hyperlink ref="S1582" r:id="Re2fde8ae34274f0c"/>
    <hyperlink ref="V1582" r:id="R9b06ce06e5db48bc"/>
    <hyperlink ref="A1583" r:id="Rde33edfd24cc4578"/>
    <hyperlink ref="E1583" r:id="Rcf26cdb3306349ac"/>
    <hyperlink ref="S1583" r:id="Rc4a232e82c9a494f"/>
    <hyperlink ref="V1583" r:id="Rbc6836fda3cd4898"/>
    <hyperlink ref="A1584" r:id="Rcf81bf63d5754730"/>
    <hyperlink ref="E1584" r:id="R4c3003581e15446d"/>
    <hyperlink ref="S1584" r:id="R9e58f3065ffc46d4"/>
    <hyperlink ref="T1584" r:id="Rc2893b41a8b64626"/>
    <hyperlink ref="V1584" r:id="Rc4ca1e40dc01463e"/>
    <hyperlink ref="A1585" r:id="Rc0f4fcc7af4d44d3"/>
    <hyperlink ref="E1585" r:id="R7f9a8e43813e4b52"/>
    <hyperlink ref="S1585" r:id="Rc2a3b9d47ae5400c"/>
    <hyperlink ref="T1585" r:id="R6c1b0ec85cc44291"/>
    <hyperlink ref="V1585" r:id="Rece03d7d708a4ba1"/>
    <hyperlink ref="A1586" r:id="Rc29da504ce694070"/>
    <hyperlink ref="E1586" r:id="R88a2f17bfd8e4097"/>
    <hyperlink ref="S1586" r:id="R0289c4ab298844a0"/>
    <hyperlink ref="V1586" r:id="Rea8a0ad9cef441b8"/>
    <hyperlink ref="A1587" r:id="R311b4b06aef64550"/>
    <hyperlink ref="E1587" r:id="R1f0decd59ec44097"/>
    <hyperlink ref="S1587" r:id="Rfc962c888c2942ec"/>
    <hyperlink ref="V1587" r:id="R838c4922c49d4c8d"/>
    <hyperlink ref="A1588" r:id="R4e09f744abb14860"/>
    <hyperlink ref="E1588" r:id="R46775ae8bb8048f9"/>
    <hyperlink ref="S1588" r:id="R25fbd66be99a4810"/>
    <hyperlink ref="A1589" r:id="Rcd39cfa66eeb4d8e"/>
    <hyperlink ref="E1589" r:id="R0e4fc8ace9914113"/>
    <hyperlink ref="S1589" r:id="Rfe3985cb883e4483"/>
    <hyperlink ref="V1589" r:id="R84df3497addd4f94"/>
    <hyperlink ref="A1590" r:id="R455be0fd9d87487b"/>
    <hyperlink ref="E1590" r:id="Re4a76489e882448e"/>
    <hyperlink ref="S1590" r:id="R84e580c511494db3"/>
    <hyperlink ref="V1590" r:id="Ra3f1d82590244fcf"/>
    <hyperlink ref="A1591" r:id="Rb357f86a61414294"/>
    <hyperlink ref="E1591" r:id="R5a2ce76d6c3e4873"/>
    <hyperlink ref="S1591" r:id="Rafb0512c3ceb4127"/>
    <hyperlink ref="T1591" r:id="R0e16c6eec81946ef"/>
    <hyperlink ref="V1591" r:id="R28ad561d117e41c0"/>
    <hyperlink ref="A1592" r:id="Re9bd658a84544bc2"/>
    <hyperlink ref="E1592" r:id="Rc052c6ee759d4b51"/>
    <hyperlink ref="S1592" r:id="Rf7978f3d74b9454f"/>
    <hyperlink ref="V1592" r:id="R9a36810a29c04340"/>
    <hyperlink ref="A1593" r:id="R0b6881aa0458453a"/>
    <hyperlink ref="E1593" r:id="Re9b6c97fea474633"/>
    <hyperlink ref="S1593" r:id="Rcefce55b7b2d4b32"/>
    <hyperlink ref="V1593" r:id="R577489cee2774e6c"/>
    <hyperlink ref="A1594" r:id="Reb56455e2baa4f9b"/>
    <hyperlink ref="E1594" r:id="R799aaa88c12a46b5"/>
    <hyperlink ref="S1594" r:id="Rc37f32980b574fdc"/>
    <hyperlink ref="V1594" r:id="R33abde85de694846"/>
    <hyperlink ref="A1595" r:id="Rb272fb4b160a4341"/>
    <hyperlink ref="E1595" r:id="Rb4055ec558384102"/>
    <hyperlink ref="S1595" r:id="R5b9165ce2a544ea2"/>
    <hyperlink ref="V1595" r:id="R2d06243ac7514e5e"/>
    <hyperlink ref="A1596" r:id="Rfcee63b6d7954c49"/>
    <hyperlink ref="E1596" r:id="R11a90a40f1994996"/>
    <hyperlink ref="V1596" r:id="R280ac0cde9944afb"/>
    <hyperlink ref="A1597" r:id="R7c760a4d38734b53"/>
    <hyperlink ref="E1597" r:id="R78d2578323f74516"/>
    <hyperlink ref="S1597" r:id="R0aec243ad0d542b1"/>
    <hyperlink ref="V1597" r:id="R81486614465a48bc"/>
    <hyperlink ref="A1598" r:id="R5c342faf32634bdc"/>
    <hyperlink ref="E1598" r:id="R2a2381089f2549b0"/>
    <hyperlink ref="S1598" r:id="Rcb1ec66b760e4c26"/>
    <hyperlink ref="V1598" r:id="Rec9dea9dd2b04283"/>
    <hyperlink ref="A1599" r:id="R0d1ab6d19508486c"/>
    <hyperlink ref="E1599" r:id="R0bf7b5316f804a82"/>
    <hyperlink ref="A1600" r:id="R39842160f5914436"/>
    <hyperlink ref="E1600" r:id="R3f142870f67b4f7e"/>
    <hyperlink ref="A1601" r:id="R1795c1ed53af45c2"/>
    <hyperlink ref="E1601" r:id="Rc1d3b53ffff74810"/>
    <hyperlink ref="A1602" r:id="R485b8f97d3944e79"/>
    <hyperlink ref="E1602" r:id="R789291ff42b9492f"/>
    <hyperlink ref="A1603" r:id="R89da6282e9274ba7"/>
    <hyperlink ref="E1603" r:id="Rd7f15c1b5c824ca0"/>
    <hyperlink ref="A1604" r:id="R1054e52fe7d24a34"/>
    <hyperlink ref="E1604" r:id="R4327deb98cdd4f6d"/>
    <hyperlink ref="A1605" r:id="R327390b9068a4785"/>
    <hyperlink ref="E1605" r:id="R8c67ad3ac9fb4135"/>
    <hyperlink ref="A1606" r:id="Rcb5a62b3bbe4453a"/>
    <hyperlink ref="E1606" r:id="R2283d3b740814f92"/>
    <hyperlink ref="A1607" r:id="R54439e91d101457a"/>
    <hyperlink ref="E1607" r:id="R0f03957b68bb47ad"/>
    <hyperlink ref="A1608" r:id="Rdf5649f2d466449d"/>
    <hyperlink ref="E1608" r:id="R0b4e52693dc346bf"/>
    <hyperlink ref="A1609" r:id="R3a8570ddc8a14668"/>
    <hyperlink ref="E1609" r:id="Rfe8b5b8035454d0b"/>
    <hyperlink ref="S1609" r:id="R5fb92aa617aa4372"/>
    <hyperlink ref="T1609" r:id="R584c31dbbc054ce8"/>
    <hyperlink ref="V1609" r:id="R2c29060aaffe45c4"/>
    <hyperlink ref="A1610" r:id="R188bb48128c64796"/>
    <hyperlink ref="E1610" r:id="Rac252caf50c942df"/>
    <hyperlink ref="S1610" r:id="Rc6186c23ec5648c7"/>
    <hyperlink ref="T1610" r:id="Rbab81fd8c1744fa9"/>
    <hyperlink ref="V1610" r:id="R5d389da3162a4945"/>
    <hyperlink ref="A1611" r:id="R9d1e5819f8574131"/>
    <hyperlink ref="E1611" r:id="Re8b77e8f1e794a32"/>
    <hyperlink ref="R1611" r:id="Re8ea86df5a9849af"/>
    <hyperlink ref="S1611" r:id="R904c2fa141a044d7"/>
    <hyperlink ref="T1611" r:id="Re94039dc80264fa8"/>
    <hyperlink ref="V1611" r:id="R10048c252bcf4d7b"/>
    <hyperlink ref="A1612" r:id="R8e16e72c902f4d61"/>
    <hyperlink ref="E1612" r:id="R68f209782ac54342"/>
    <hyperlink ref="A1613" r:id="Rb4e3e5cc400947bf"/>
    <hyperlink ref="E1613" r:id="R0d6537f8b33d4251"/>
    <hyperlink ref="A1614" r:id="Rb040327a209348d0"/>
    <hyperlink ref="E1614" r:id="R76f67f337fe44ee6"/>
    <hyperlink ref="A1615" r:id="R5d4f5b29845d4dbf"/>
    <hyperlink ref="E1615" r:id="R4dfff319b1cd42e5"/>
    <hyperlink ref="A1616" r:id="R3e2cf10eda664508"/>
    <hyperlink ref="E1616" r:id="R3a5b9c0c5cc249e6"/>
    <hyperlink ref="S1616" r:id="R636be616ead14f81"/>
    <hyperlink ref="V1616" r:id="Rea385f6d299c4a9f"/>
    <hyperlink ref="A1617" r:id="Rb241c94128354fa2"/>
    <hyperlink ref="E1617" r:id="Rac1db480da824595"/>
    <hyperlink ref="A1618" r:id="Re8ce21ac48f847ef"/>
    <hyperlink ref="E1618" r:id="Rf3925e5f4ef440ab"/>
    <hyperlink ref="A1619" r:id="R0d7698eb23a14e9f"/>
    <hyperlink ref="E1619" r:id="Rfdcb0da2d41a49cb"/>
    <hyperlink ref="A1620" r:id="Rd8d1e3cfb30f4f63"/>
    <hyperlink ref="E1620" r:id="Rd31e05c8f69d414e"/>
    <hyperlink ref="S1620" r:id="Re7221e8c9e074566"/>
    <hyperlink ref="V1620" r:id="R43913489a0724972"/>
    <hyperlink ref="A1621" r:id="R9713e6d156db49fa"/>
    <hyperlink ref="E1621" r:id="R75562bab1ec84004"/>
    <hyperlink ref="A1622" r:id="Rdc0362d3095c4582"/>
    <hyperlink ref="E1622" r:id="Ra8419c745ca64c15"/>
    <hyperlink ref="R1622" r:id="R525f3d18e1da4d0e"/>
    <hyperlink ref="S1622" r:id="Ra4ecee7061f54d76"/>
    <hyperlink ref="V1622" r:id="Rbf0d241141d74f6d"/>
    <hyperlink ref="A1623" r:id="R388d88c333ef4904"/>
    <hyperlink ref="E1623" r:id="R7126bd2aec2e4c2e"/>
    <hyperlink ref="R1623" r:id="R931c579ff4e64de2"/>
    <hyperlink ref="S1623" r:id="R817cb08237d64644"/>
    <hyperlink ref="V1623" r:id="R5089c79d871b400b"/>
    <hyperlink ref="A1624" r:id="R82eccd3269f644cd"/>
    <hyperlink ref="E1624" r:id="R54708efd9f3e46d3"/>
    <hyperlink ref="Q1624" r:id="R25d1b91cbf524b9d"/>
    <hyperlink ref="S1624" r:id="R6373eeea591e493d"/>
    <hyperlink ref="V1624" r:id="Rdb9eee7053d64d57"/>
    <hyperlink ref="A1625" r:id="R66507c6a20bc4538"/>
    <hyperlink ref="E1625" r:id="Raffd7c1646064322"/>
    <hyperlink ref="R1625" r:id="R6ac4bd48deda4730"/>
    <hyperlink ref="S1625" r:id="R664464df519d43ff"/>
    <hyperlink ref="V1625" r:id="R8bced5492cba474e"/>
    <hyperlink ref="A1626" r:id="R35ce763634e0497f"/>
    <hyperlink ref="E1626" r:id="Ref45817b17ca4f38"/>
    <hyperlink ref="R1626" r:id="R0efa90d67ae84df5"/>
    <hyperlink ref="S1626" r:id="Rf02ece21b6024f76"/>
    <hyperlink ref="V1626" r:id="R37e3f80c4e1f433a"/>
    <hyperlink ref="A1627" r:id="R5768ecf0ea814920"/>
    <hyperlink ref="E1627" r:id="R0d2ffeba37c447e8"/>
    <hyperlink ref="R1627" r:id="Rad93d1f03d614aab"/>
    <hyperlink ref="S1627" r:id="R63cd2939fe2c4232"/>
    <hyperlink ref="V1627" r:id="Rb643e4ad249a4774"/>
    <hyperlink ref="A1628" r:id="R47cf25832a654d77"/>
    <hyperlink ref="E1628" r:id="Rbac95bac9615483f"/>
    <hyperlink ref="R1628" r:id="R22ac703def7d4ffc"/>
    <hyperlink ref="S1628" r:id="Rc33f24a111984743"/>
    <hyperlink ref="T1628" r:id="Rbee1b84b2bf74a2c"/>
    <hyperlink ref="V1628" r:id="Raab0273e85c546aa"/>
    <hyperlink ref="A1629" r:id="R6a87e634dedf4d3e"/>
    <hyperlink ref="E1629" r:id="R798851af2de14075"/>
    <hyperlink ref="R1629" r:id="R3b83afae33184a98"/>
    <hyperlink ref="S1629" r:id="R0d1d48ef31354194"/>
    <hyperlink ref="T1629" r:id="R64d180fb503442ea"/>
    <hyperlink ref="V1629" r:id="Rc609d5a80b994bb6"/>
    <hyperlink ref="A1630" r:id="R8408e89d86be4c1b"/>
    <hyperlink ref="E1630" r:id="R2e11fd290c494147"/>
    <hyperlink ref="R1630" r:id="Rf86c88fe988e4858"/>
    <hyperlink ref="S1630" r:id="R77f3e77251914bc7"/>
    <hyperlink ref="T1630" r:id="R91c1a1c44a044996"/>
    <hyperlink ref="V1630" r:id="R9fc8ce39e8ba4931"/>
    <hyperlink ref="A1631" r:id="Rcbfc9e77c84f44bf"/>
    <hyperlink ref="E1631" r:id="Rbd5ba762e17443dc"/>
    <hyperlink ref="R1631" r:id="R929fcce150a74c4f"/>
    <hyperlink ref="A1632" r:id="Rc836dd666617448a"/>
    <hyperlink ref="E1632" r:id="Rb46104cda5404872"/>
    <hyperlink ref="Q1632" r:id="Ra22018e91458470a"/>
    <hyperlink ref="R1632" r:id="R1d3120968e294733"/>
    <hyperlink ref="A1633" r:id="R390975ac51ab4593"/>
    <hyperlink ref="E1633" r:id="R66af8a6941c648fa"/>
    <hyperlink ref="A1634" r:id="R9b8b6280108047b6"/>
    <hyperlink ref="E1634" r:id="R0153c30550184924"/>
    <hyperlink ref="S1634" r:id="R32a7b6fe955b4295"/>
    <hyperlink ref="T1634" r:id="Raf438b1ba7294d61"/>
    <hyperlink ref="V1634" r:id="Rc57899d5c9954493"/>
    <hyperlink ref="A1635" r:id="Rc5825e238de7491d"/>
    <hyperlink ref="E1635" r:id="R9151be5a8e1d4ee6"/>
    <hyperlink ref="R1635" r:id="Rab7044513c634fe8"/>
    <hyperlink ref="S1635" r:id="R050e779a92094d3b"/>
    <hyperlink ref="T1635" r:id="R59476595b9ac4ecb"/>
    <hyperlink ref="V1635" r:id="R513487ab4cbc4a55"/>
    <hyperlink ref="A1636" r:id="R9c97ae6ccf2a48aa"/>
    <hyperlink ref="E1636" r:id="R30610525c1024658"/>
    <hyperlink ref="S1636" r:id="R01958af04d8746c2"/>
    <hyperlink ref="T1636" r:id="Rb9f96c773bee4cec"/>
    <hyperlink ref="V1636" r:id="Rd2346a64699f4bd4"/>
    <hyperlink ref="A1637" r:id="R575741dbc927416b"/>
    <hyperlink ref="E1637" r:id="R9222c2d28bfb42b2"/>
    <hyperlink ref="S1637" r:id="R9f4ae82d152f46bc"/>
    <hyperlink ref="T1637" r:id="R737328c02ca04ccd"/>
    <hyperlink ref="V1637" r:id="R9165b437c4994841"/>
    <hyperlink ref="A1638" r:id="R17702561db5c4768"/>
    <hyperlink ref="E1638" r:id="R05bd484f6c554568"/>
    <hyperlink ref="S1638" r:id="Rfd492cc0e1144338"/>
    <hyperlink ref="T1638" r:id="R1b4957e1b2dd43bc"/>
    <hyperlink ref="V1638" r:id="R41c6637a36ab4969"/>
    <hyperlink ref="A1639" r:id="R79feff37a2eb4d25"/>
    <hyperlink ref="E1639" r:id="Reb8f9630eeea4e9a"/>
    <hyperlink ref="S1639" r:id="R5cf21669123f4c03"/>
    <hyperlink ref="T1639" r:id="Rfa68d501e2bd4b91"/>
    <hyperlink ref="V1639" r:id="Rf7ccbe2d231745aa"/>
    <hyperlink ref="A1640" r:id="R53946d4ee5ba4b6d"/>
    <hyperlink ref="E1640" r:id="R909d293fe66f4b58"/>
    <hyperlink ref="S1640" r:id="R7d8226913219462b"/>
    <hyperlink ref="T1640" r:id="R58835b297162417d"/>
    <hyperlink ref="V1640" r:id="R37abfdcc3c3f417d"/>
    <hyperlink ref="A1641" r:id="R6dd0ae8dd14847cd"/>
    <hyperlink ref="E1641" r:id="Rb138bb31362f48a2"/>
    <hyperlink ref="Q1641" r:id="Ra135dd4d3dbc4239"/>
    <hyperlink ref="A1642" r:id="R06526ce914114a58"/>
    <hyperlink ref="E1642" r:id="Rccda085b6850454e"/>
    <hyperlink ref="S1642" r:id="Rdd3bfec5f57a404c"/>
    <hyperlink ref="T1642" r:id="R04668d082a834935"/>
    <hyperlink ref="V1642" r:id="Rd2443c07b2834de4"/>
    <hyperlink ref="A1643" r:id="R39db7b3585814df0"/>
    <hyperlink ref="E1643" r:id="Rdbdc53232e1843a4"/>
    <hyperlink ref="S1643" r:id="Rce18d51ffd8c452a"/>
    <hyperlink ref="T1643" r:id="R329f45ccb0f94df1"/>
    <hyperlink ref="A1644" r:id="Red7ddc86023247a8"/>
    <hyperlink ref="E1644" r:id="Rf6597c496b47466a"/>
    <hyperlink ref="A1645" r:id="R638ee832396d4220"/>
    <hyperlink ref="E1645" r:id="R97bd3594b18e4034"/>
    <hyperlink ref="R1645" r:id="R3b65ffe352894dee"/>
    <hyperlink ref="S1645" r:id="R79a15c547e574f0b"/>
    <hyperlink ref="T1645" r:id="Red4576f528b54e17"/>
    <hyperlink ref="V1645" r:id="R5c236f9dd3e14e0a"/>
    <hyperlink ref="A1646" r:id="R45dea76b7401466b"/>
    <hyperlink ref="E1646" r:id="Ra6aaf9b828ea49b9"/>
    <hyperlink ref="Q1646" r:id="Rd9c4bd56eb57476e"/>
    <hyperlink ref="S1646" r:id="Rae9b77233d2a46b3"/>
    <hyperlink ref="V1646" r:id="Rf4cf21891ee04cb4"/>
    <hyperlink ref="A1647" r:id="Rec4090f03e834980"/>
    <hyperlink ref="E1647" r:id="Rec715956688147b0"/>
    <hyperlink ref="R1647" r:id="Redde470d062c4712"/>
    <hyperlink ref="V1647" r:id="R4ed7de12e5264566"/>
    <hyperlink ref="A1648" r:id="R28d6ab2e9ed149b9"/>
    <hyperlink ref="E1648" r:id="R748b8c857bfb4cae"/>
    <hyperlink ref="Q1648" r:id="Re7572a58bf9548ae"/>
    <hyperlink ref="R1648" r:id="R2c65b353cf864493"/>
    <hyperlink ref="S1648" r:id="R24c688653578477e"/>
    <hyperlink ref="V1648" r:id="R8d4eacf0f1cc4c10"/>
    <hyperlink ref="A1649" r:id="R3bf8ba0ee59c4ef2"/>
    <hyperlink ref="E1649" r:id="Re818b21149be48a5"/>
    <hyperlink ref="R1649" r:id="R446aaa7e26d545f3"/>
    <hyperlink ref="S1649" r:id="R2d2f678b64a347dc"/>
    <hyperlink ref="T1649" r:id="R90022e438aa2475c"/>
    <hyperlink ref="V1649" r:id="R4dbaabd7c4e24fdc"/>
    <hyperlink ref="A1650" r:id="R179838fc21cb4111"/>
    <hyperlink ref="E1650" r:id="R496ccfc258e84661"/>
    <hyperlink ref="R1650" r:id="Re5af209c27f74f27"/>
    <hyperlink ref="S1650" r:id="R388d7943def94f79"/>
    <hyperlink ref="V1650" r:id="R8725cdbe60df4c55"/>
    <hyperlink ref="A1651" r:id="R4a9cfaebce6f41d4"/>
    <hyperlink ref="E1651" r:id="R22c191f0d8c84f01"/>
    <hyperlink ref="S1651" r:id="R5d3ee842a35e4a9f"/>
    <hyperlink ref="T1651" r:id="R14666bd3add54a1c"/>
    <hyperlink ref="V1651" r:id="Ra3220b4cbdcc493a"/>
    <hyperlink ref="E1652" r:id="R962ff25bb8a0429f"/>
    <hyperlink ref="S1652" r:id="R40bcecbc6af64659"/>
    <hyperlink ref="V1652" r:id="Radcdfa7876114b8f"/>
    <hyperlink ref="A1653" r:id="R717a36af440e4302"/>
    <hyperlink ref="E1653" r:id="R228ecb6823344a91"/>
    <hyperlink ref="S1653" r:id="R17ccffaf8cfa460e"/>
    <hyperlink ref="T1653" r:id="Rbc14fdd8d7204160"/>
    <hyperlink ref="V1653" r:id="R90de075a3d844b89"/>
    <hyperlink ref="A1654" r:id="R98f68f538ce94280"/>
    <hyperlink ref="E1654" r:id="Ree7fe3b917854b24"/>
    <hyperlink ref="S1654" r:id="R8889ea493f3d4c48"/>
    <hyperlink ref="T1654" r:id="R7e324e26627e4f4a"/>
    <hyperlink ref="A1655" r:id="R9ec413a6d08c4585"/>
    <hyperlink ref="E1655" r:id="R79d43c1e1f704a64"/>
    <hyperlink ref="S1655" r:id="Rbc6df583437a4b43"/>
    <hyperlink ref="T1655" r:id="R9d889564fc544f06"/>
    <hyperlink ref="A1656" r:id="Rc7453b21f8124198"/>
    <hyperlink ref="E1656" r:id="R2cadb51dc8e54d7b"/>
    <hyperlink ref="R1656" r:id="Rfa7fd5e172db4492"/>
    <hyperlink ref="S1656" r:id="Rcefad996370e4836"/>
    <hyperlink ref="T1656" r:id="R2411b02d69134024"/>
    <hyperlink ref="V1656" r:id="Rc3629484dda34e91"/>
    <hyperlink ref="A1657" r:id="R0e8fb91c46054ce8"/>
    <hyperlink ref="E1657" r:id="R71b8a356e327407d"/>
    <hyperlink ref="R1657" r:id="Rbd065ba172184b53"/>
    <hyperlink ref="S1657" r:id="R36b0f4657d874027"/>
    <hyperlink ref="T1657" r:id="Raed83e6de2514f05"/>
    <hyperlink ref="V1657" r:id="R4f3cc306d0e04956"/>
    <hyperlink ref="A1658" r:id="R1d2ab31f76e04b29"/>
    <hyperlink ref="E1658" r:id="R51af43738d1b4e3c"/>
    <hyperlink ref="S1658" r:id="R475add0f69474dd2"/>
    <hyperlink ref="T1658" r:id="Rca1f2817cef94d1e"/>
    <hyperlink ref="V1658" r:id="Ra8d2d12760d546b3"/>
    <hyperlink ref="A1659" r:id="R666494f091704545"/>
    <hyperlink ref="E1659" r:id="Rbaf74a1a1e624587"/>
    <hyperlink ref="S1659" r:id="R198258bf6c4146ad"/>
    <hyperlink ref="T1659" r:id="R949a186e9d2a4aee"/>
    <hyperlink ref="V1659" r:id="Rfa4e5c7db0fb462e"/>
    <hyperlink ref="A1660" r:id="Rdd21771039ce4470"/>
    <hyperlink ref="E1660" r:id="Rae42d8a78a4c4f05"/>
    <hyperlink ref="R1660" r:id="Rbd0fbe48e1394ef1"/>
    <hyperlink ref="V1660" r:id="Rfb3ccf1b47a64afc"/>
    <hyperlink ref="A1661" r:id="Rc7b1fb9a893d4e99"/>
    <hyperlink ref="E1661" r:id="Rb22678bfb9c24411"/>
    <hyperlink ref="Q1661" r:id="R8d1bf8a605e34060"/>
    <hyperlink ref="R1661" r:id="R55cadd570a404346"/>
    <hyperlink ref="S1661" r:id="Rae89b53ef957441a"/>
    <hyperlink ref="V1661" r:id="R6f53e34a1cdd4f59"/>
    <hyperlink ref="A1662" r:id="Rb3594ab070d94892"/>
    <hyperlink ref="E1662" r:id="Rf8d3614db45041cd"/>
    <hyperlink ref="Q1662" r:id="Rc12d3bd765b74c29"/>
    <hyperlink ref="V1662" r:id="R517b481cafcd4ba0"/>
    <hyperlink ref="A1663" r:id="Rc8598f2b65744d43"/>
    <hyperlink ref="E1663" r:id="R07e12157bd79488b"/>
    <hyperlink ref="R1663" r:id="R8b5350deddfe4fc2"/>
    <hyperlink ref="V1663" r:id="R5cfc23482c7a4118"/>
    <hyperlink ref="A1664" r:id="Rf1b9a483874043c4"/>
    <hyperlink ref="E1664" r:id="R8d62a284b7834351"/>
    <hyperlink ref="R1664" r:id="Rd55eca97572e4125"/>
    <hyperlink ref="S1664" r:id="R882dfa1c89c44a3d"/>
    <hyperlink ref="V1664" r:id="Re81fc94158dd4a1c"/>
    <hyperlink ref="A1665" r:id="R12f61e5f102d4793"/>
    <hyperlink ref="E1665" r:id="Rbca7b8cea98e46db"/>
    <hyperlink ref="V1665" r:id="Rb81cd729826b4784"/>
    <hyperlink ref="A1666" r:id="R4c7429bad4ca48ce"/>
    <hyperlink ref="E1666" r:id="R6e933b4ee78d47f0"/>
    <hyperlink ref="A1667" r:id="Ra78322f64420432c"/>
    <hyperlink ref="E1667" r:id="R14acda2417d64b5a"/>
    <hyperlink ref="R1667" r:id="Rf93d8e91fcd74cea"/>
    <hyperlink ref="A1668" r:id="Rc5664bf019b843fd"/>
    <hyperlink ref="E1668" r:id="R9e72a9d0de9e4df7"/>
    <hyperlink ref="R1668" r:id="R347dd4c459ce4f98"/>
    <hyperlink ref="A1669" r:id="R4b811a85588a4227"/>
    <hyperlink ref="E1669" r:id="R745e14cb6ce54f91"/>
    <hyperlink ref="R1669" r:id="R9aebfacf4c054154"/>
    <hyperlink ref="A1670" r:id="R06f50afb42604523"/>
    <hyperlink ref="E1670" r:id="R1ebf25937c0540c7"/>
    <hyperlink ref="R1670" r:id="R65284ed5626841f6"/>
    <hyperlink ref="S1670" r:id="R0f70f914514b4b28"/>
    <hyperlink ref="T1670" r:id="Rbbd2dee432564278"/>
    <hyperlink ref="V1670" r:id="Ra2e37e0b8b994600"/>
    <hyperlink ref="A1671" r:id="R74708457c90542d1"/>
    <hyperlink ref="E1671" r:id="Rb08b81bc3643415c"/>
    <hyperlink ref="R1671" r:id="Rc7e991d0750e4cf4"/>
    <hyperlink ref="A1672" r:id="Rf073df6ed4d644d3"/>
    <hyperlink ref="E1672" r:id="Rcd2978d525774280"/>
    <hyperlink ref="R1672" r:id="Rd9c1f5be7b4841c3"/>
    <hyperlink ref="S1672" r:id="Rea7918d26bdb4b76"/>
    <hyperlink ref="T1672" r:id="R870d208a1ab1474b"/>
    <hyperlink ref="V1672" r:id="Rfd11b7b8b9504078"/>
    <hyperlink ref="A1673" r:id="Ra4caa6b648414f00"/>
    <hyperlink ref="E1673" r:id="Rf77291f1ae7f4155"/>
    <hyperlink ref="Q1673" r:id="R2dfa48089d724ca4"/>
    <hyperlink ref="S1673" r:id="R64378c512f9341ac"/>
    <hyperlink ref="V1673" r:id="R5f4b686379f346b2"/>
    <hyperlink ref="A1674" r:id="Rd83379a3f2c341bb"/>
    <hyperlink ref="E1674" r:id="Racde6ccb7d9e4011"/>
    <hyperlink ref="Q1674" r:id="Rbd6b3f1aa9f140af"/>
    <hyperlink ref="S1674" r:id="R793ea461663446bf"/>
    <hyperlink ref="V1674" r:id="R7b80f094490c4115"/>
    <hyperlink ref="A1675" r:id="R19dac0dc88314496"/>
    <hyperlink ref="E1675" r:id="Rf1150c3133ed4710"/>
    <hyperlink ref="Q1675" r:id="Rd82dff6ca2b04fad"/>
    <hyperlink ref="R1675" r:id="R6e4a5024bdb5486c"/>
    <hyperlink ref="S1675" r:id="R64ddc08f9ea54105"/>
    <hyperlink ref="V1675" r:id="R8e3a0b8cb1e84765"/>
    <hyperlink ref="A1676" r:id="R49f1d870f99f4b94"/>
    <hyperlink ref="E1676" r:id="R9c2f220ee1c84561"/>
    <hyperlink ref="Q1676" r:id="Rd696c5ece773428f"/>
    <hyperlink ref="R1676" r:id="Ra40aa4796d2346a4"/>
    <hyperlink ref="S1676" r:id="Rcc33748c7afa42d4"/>
    <hyperlink ref="V1676" r:id="Rba8622ccd3414a5c"/>
    <hyperlink ref="A1677" r:id="Raae2010dbe8f4150"/>
    <hyperlink ref="E1677" r:id="R8fb2f3ee6acf4171"/>
    <hyperlink ref="Q1677" r:id="Rba637ee3c3a24fb4"/>
    <hyperlink ref="R1677" r:id="R89a4f270f6bd412d"/>
    <hyperlink ref="S1677" r:id="Re0ee3386346f4390"/>
    <hyperlink ref="V1677" r:id="R8946924fb0084ed2"/>
    <hyperlink ref="A1678" r:id="Ra67946e1a0244a7e"/>
    <hyperlink ref="E1678" r:id="R0f519b22d8f043cf"/>
    <hyperlink ref="R1678" r:id="R5a364f8842834278"/>
    <hyperlink ref="S1678" r:id="Re51c077b3b244847"/>
    <hyperlink ref="V1678" r:id="Rbf5ab8f052154016"/>
    <hyperlink ref="A1679" r:id="R93cc6f5e810b427b"/>
    <hyperlink ref="E1679" r:id="Re78ee1618ee14075"/>
    <hyperlink ref="A1680" r:id="R2764472ca7d4461c"/>
    <hyperlink ref="E1680" r:id="Rbe6bcea98a244d1a"/>
    <hyperlink ref="Q1680" r:id="Ra8194b6458c2408e"/>
    <hyperlink ref="R1680" r:id="R3c81f6529e7a4069"/>
    <hyperlink ref="S1680" r:id="R3b23f2fec3434eae"/>
    <hyperlink ref="V1680" r:id="R79b0f0fd60ce4d59"/>
    <hyperlink ref="A1681" r:id="R7550e11eb7f14c36"/>
    <hyperlink ref="E1681" r:id="Ra9fab57e38db4456"/>
    <hyperlink ref="A1682" r:id="Rc58c6c04816a450a"/>
    <hyperlink ref="E1682" r:id="R68cfcbd4413b410a"/>
    <hyperlink ref="R1682" r:id="R6adc30c1049541f2"/>
    <hyperlink ref="V1682" r:id="R0c1a39cccf544885"/>
    <hyperlink ref="A1683" r:id="R5958862224764b17"/>
    <hyperlink ref="E1683" r:id="R171345197a854f86"/>
    <hyperlink ref="Q1683" r:id="Re868ba071f964b39"/>
    <hyperlink ref="R1683" r:id="Rff39e849f68243e0"/>
    <hyperlink ref="S1683" r:id="R5f7ade36069f4609"/>
    <hyperlink ref="V1683" r:id="R36e015f8fe6a42dd"/>
    <hyperlink ref="A1684" r:id="R8ed811e4efd94073"/>
    <hyperlink ref="E1684" r:id="R692ed81551724802"/>
    <hyperlink ref="S1684" r:id="Rce2912ababc3472f"/>
    <hyperlink ref="V1684" r:id="R451d45be15044e4a"/>
    <hyperlink ref="A1685" r:id="R79d61781ed404335"/>
    <hyperlink ref="E1685" r:id="R9ee80b35e2124528"/>
    <hyperlink ref="R1685" r:id="R871154bc93e24dce"/>
    <hyperlink ref="V1685" r:id="R375f9d2e75c64d95"/>
    <hyperlink ref="A1686" r:id="R781f28f51c1a48ab"/>
    <hyperlink ref="E1686" r:id="R6554aed648e04c2e"/>
    <hyperlink ref="S1686" r:id="R102f2468b5d24f27"/>
    <hyperlink ref="V1686" r:id="R152cc11460de4672"/>
    <hyperlink ref="A1687" r:id="Rcf12e623fb854a20"/>
    <hyperlink ref="E1687" r:id="Rd7f26ff948da49d0"/>
    <hyperlink ref="R1687" r:id="R55b5168ea7d04564"/>
    <hyperlink ref="V1687" r:id="Red128cb3748f42aa"/>
    <hyperlink ref="A1688" r:id="Rf3ba32ca03874135"/>
    <hyperlink ref="E1688" r:id="R8aad5f7e54ba442f"/>
    <hyperlink ref="S1688" r:id="R30d669131d1241f3"/>
    <hyperlink ref="V1688" r:id="R96b67317c8964a41"/>
    <hyperlink ref="A1689" r:id="R663e77eaa34f448e"/>
    <hyperlink ref="E1689" r:id="Rf596d1746e7e4319"/>
    <hyperlink ref="R1689" r:id="Ra637370825ce4d60"/>
    <hyperlink ref="S1689" r:id="Rd0c310aa4b254ff2"/>
    <hyperlink ref="A1690" r:id="R5fdc32870ba647df"/>
    <hyperlink ref="E1690" r:id="R39c5b37de2a44ec3"/>
    <hyperlink ref="R1690" r:id="R715fd6b6bd064b9f"/>
    <hyperlink ref="V1690" r:id="Rdf5a8c0e79b14243"/>
    <hyperlink ref="A1691" r:id="R4ff6f23457a74707"/>
    <hyperlink ref="E1691" r:id="R7bc2c593b5c84ef8"/>
    <hyperlink ref="S1691" r:id="R1e88b86467a64444"/>
    <hyperlink ref="A1692" r:id="R56d1b37630c4480a"/>
    <hyperlink ref="E1692" r:id="R4789ba5ccb4f4e54"/>
    <hyperlink ref="R1692" r:id="R3f3bc231f2474c66"/>
    <hyperlink ref="S1692" r:id="R64fe7459452c44fb"/>
    <hyperlink ref="T1692" r:id="Rdd5f5fdd0ced4739"/>
    <hyperlink ref="V1692" r:id="R154e07fe05d4422a"/>
    <hyperlink ref="A1693" r:id="Re9da64972c3e436e"/>
    <hyperlink ref="E1693" r:id="Ra2352c925eb34b8c"/>
    <hyperlink ref="S1693" r:id="R63ef4a6e4c434640"/>
    <hyperlink ref="V1693" r:id="Rc080e39d3dee4820"/>
    <hyperlink ref="A1694" r:id="R0c24514a126d4553"/>
    <hyperlink ref="E1694" r:id="R57e6556a09cc4e4f"/>
    <hyperlink ref="S1694" r:id="Rc2de43e685534c88"/>
    <hyperlink ref="V1694" r:id="R1871871346384022"/>
    <hyperlink ref="A1695" r:id="R11adb35c668845e7"/>
    <hyperlink ref="E1695" r:id="R3090a9a277a84d82"/>
    <hyperlink ref="R1695" r:id="R54b1e0ca0a984ed9"/>
    <hyperlink ref="S1695" r:id="R5e818f5dd46a4d9f"/>
    <hyperlink ref="T1695" r:id="Rbcce89ac51d2435a"/>
    <hyperlink ref="V1695" r:id="R736a9bee24604666"/>
    <hyperlink ref="A1696" r:id="R1cefd71b2a07417d"/>
    <hyperlink ref="E1696" r:id="R153bc34a9de04b34"/>
    <hyperlink ref="R1696" r:id="R9e59b36195c54c26"/>
    <hyperlink ref="S1696" r:id="R276f77c4d4ea406f"/>
    <hyperlink ref="V1696" r:id="R4499fe51db3f4745"/>
    <hyperlink ref="A1697" r:id="Rc67a03d1cab74bf5"/>
    <hyperlink ref="E1697" r:id="R939ec54a4a134dd3"/>
    <hyperlink ref="R1697" r:id="R28efed8a7e224bc0"/>
    <hyperlink ref="S1697" r:id="R6a84f33007fa4eec"/>
    <hyperlink ref="A1698" r:id="R1a33a8b388314886"/>
    <hyperlink ref="E1698" r:id="R1c36f7b258804fbe"/>
    <hyperlink ref="S1698" r:id="Rbfea0dfc88e44bfa"/>
    <hyperlink ref="T1698" r:id="R10b303b0b2134e23"/>
    <hyperlink ref="V1698" r:id="R2a6927e168da4c22"/>
    <hyperlink ref="A1699" r:id="R61fc76df265f405f"/>
    <hyperlink ref="E1699" r:id="R9ec5547863044aac"/>
    <hyperlink ref="R1699" r:id="R07b3343284a44784"/>
    <hyperlink ref="S1699" r:id="Ra52f11ef410043ab"/>
    <hyperlink ref="T1699" r:id="R3d92b06497d24a46"/>
    <hyperlink ref="V1699" r:id="Rf90123c126c24c1b"/>
    <hyperlink ref="A1700" r:id="Rc5689cc610454111"/>
    <hyperlink ref="E1700" r:id="Rc908c74c601f4140"/>
    <hyperlink ref="V1700" r:id="R166935950de54fac"/>
    <hyperlink ref="A1701" r:id="R74af68c686c0435b"/>
    <hyperlink ref="E1701" r:id="Rb1eff35b6202440d"/>
    <hyperlink ref="V1701" r:id="R1767f63903ce45a6"/>
    <hyperlink ref="A1702" r:id="R6277a294193a49b0"/>
    <hyperlink ref="E1702" r:id="R4243beb9ce5a4c14"/>
    <hyperlink ref="V1702" r:id="R96ee40b6196d4400"/>
    <hyperlink ref="A1703" r:id="R59d947a4c4f74fff"/>
    <hyperlink ref="E1703" r:id="Rb2ff30144c174f02"/>
    <hyperlink ref="V1703" r:id="R479ed4aea14048a3"/>
    <hyperlink ref="A1704" r:id="R9ff08a38bbdc4c46"/>
    <hyperlink ref="E1704" r:id="Rd68acc7931f04146"/>
    <hyperlink ref="V1704" r:id="R19e7c364366047d0"/>
    <hyperlink ref="A1705" r:id="R7b0b4bd8c68648f3"/>
    <hyperlink ref="E1705" r:id="R4b889fde425d4105"/>
    <hyperlink ref="V1705" r:id="R8107089dbf974b49"/>
    <hyperlink ref="A1706" r:id="R92d8160504694bd5"/>
    <hyperlink ref="E1706" r:id="Ra236d7e6162c494a"/>
    <hyperlink ref="V1706" r:id="R1cd548548f7140f0"/>
    <hyperlink ref="A1707" r:id="Rd1901e29510b4b5f"/>
    <hyperlink ref="E1707" r:id="Rb04d1e406493490c"/>
    <hyperlink ref="V1707" r:id="R02e7d8225a714adb"/>
    <hyperlink ref="A1708" r:id="Ra030c2389fd64af3"/>
    <hyperlink ref="E1708" r:id="Rc2db5f488e4b4d67"/>
    <hyperlink ref="V1708" r:id="R905eabc7f61449a6"/>
    <hyperlink ref="A1709" r:id="Rf796b612593c4dca"/>
    <hyperlink ref="E1709" r:id="R65d330f363ef4ca3"/>
    <hyperlink ref="V1709" r:id="Rb8d5929caca74d65"/>
    <hyperlink ref="A1710" r:id="Ra1f250cb2a4d4c4b"/>
    <hyperlink ref="E1710" r:id="R236b471f99f04ccc"/>
    <hyperlink ref="V1710" r:id="Ree90d0c11b804a2a"/>
    <hyperlink ref="A1711" r:id="R3220b096ff85413f"/>
    <hyperlink ref="E1711" r:id="R91c26d73f69a44b7"/>
    <hyperlink ref="V1711" r:id="R51165bd373214ddb"/>
    <hyperlink ref="A1712" r:id="R9341310abc3a4fee"/>
    <hyperlink ref="E1712" r:id="R2ee39d03b8344044"/>
    <hyperlink ref="V1712" r:id="Rdaa5cf4fc49d4168"/>
    <hyperlink ref="A1713" r:id="R6984afface7647b4"/>
    <hyperlink ref="E1713" r:id="R00e13ca508ec4477"/>
    <hyperlink ref="V1713" r:id="Raa2ae99e8a6a4ba0"/>
    <hyperlink ref="A1714" r:id="R59cd29f8f3794c76"/>
    <hyperlink ref="E1714" r:id="Re3de4e8fa6234874"/>
    <hyperlink ref="V1714" r:id="R5086c0f2ce004166"/>
    <hyperlink ref="A1715" r:id="Rfe3d138b23304d93"/>
    <hyperlink ref="E1715" r:id="R180fed81b0fb4051"/>
    <hyperlink ref="V1715" r:id="R3e52e63a895a4895"/>
    <hyperlink ref="A1716" r:id="R29014616633744f0"/>
    <hyperlink ref="E1716" r:id="R15f092d0a30843fa"/>
    <hyperlink ref="V1716" r:id="Rccce87ee52874796"/>
    <hyperlink ref="A1717" r:id="Rc0f68cbe921b4e1e"/>
    <hyperlink ref="E1717" r:id="R9c06c0ec71e6483b"/>
    <hyperlink ref="V1717" r:id="Rc4ae7612423042f9"/>
    <hyperlink ref="A1718" r:id="R17750333b0e64707"/>
    <hyperlink ref="E1718" r:id="R78c030a271bc4049"/>
    <hyperlink ref="V1718" r:id="R6fc7ee4d469b4da8"/>
    <hyperlink ref="A1719" r:id="Rc33396c3cf884822"/>
    <hyperlink ref="E1719" r:id="R254f3303f4aa4236"/>
    <hyperlink ref="V1719" r:id="R40753a8d8c064eea"/>
    <hyperlink ref="A1720" r:id="R49d515f2d10148e9"/>
    <hyperlink ref="E1720" r:id="R3117e72f57c8475d"/>
    <hyperlink ref="V1720" r:id="R5ff68b471e7340f5"/>
    <hyperlink ref="A1721" r:id="R1215908ab6594322"/>
    <hyperlink ref="E1721" r:id="Re47b9b9234174200"/>
    <hyperlink ref="S1721" r:id="Ra87659aa08054ac0"/>
    <hyperlink ref="A1722" r:id="R0bce5dd491064a8c"/>
    <hyperlink ref="E1722" r:id="Rb1f69d328945469c"/>
    <hyperlink ref="S1722" r:id="R53eaef90cf92420d"/>
    <hyperlink ref="V1722" r:id="R73e087d07ed04551"/>
    <hyperlink ref="A1723" r:id="R297ff85617264742"/>
    <hyperlink ref="E1723" r:id="R4e85d0a282404208"/>
    <hyperlink ref="R1723" r:id="Re8435cd5e5e0461b"/>
    <hyperlink ref="S1723" r:id="Re087134245634780"/>
    <hyperlink ref="V1723" r:id="R689d90ff5d5d400b"/>
    <hyperlink ref="A1724" r:id="R2ba93d5fa8d84f1c"/>
    <hyperlink ref="E1724" r:id="R6e25d94b82d4406f"/>
    <hyperlink ref="S1724" r:id="R62991efcf4ff46c5"/>
    <hyperlink ref="A1725" r:id="R0dd3ad46ec3f4c79"/>
    <hyperlink ref="E1725" r:id="Rb254ad29d35d49df"/>
    <hyperlink ref="R1725" r:id="Ra84a8d6cd6624dac"/>
    <hyperlink ref="A1726" r:id="R9847f0326e104fc9"/>
    <hyperlink ref="E1726" r:id="Rca05504414934874"/>
    <hyperlink ref="R1726" r:id="R9552c520be9e4959"/>
    <hyperlink ref="S1726" r:id="Rf4420f3ebdb24d4e"/>
    <hyperlink ref="V1726" r:id="Rbda2db85bdc440f7"/>
    <hyperlink ref="A1727" r:id="R50eb2fab9af04632"/>
    <hyperlink ref="E1727" r:id="R650564b26be54a18"/>
    <hyperlink ref="Q1727" r:id="Rf3e13f0252494001"/>
    <hyperlink ref="R1727" r:id="R19d5c233de224d71"/>
    <hyperlink ref="S1727" r:id="Rca8474ed837a4be3"/>
    <hyperlink ref="V1727" r:id="R2b739723c3504f90"/>
    <hyperlink ref="A1728" r:id="R54bd70dfb94a4e51"/>
    <hyperlink ref="E1728" r:id="R26474b3b06ba405b"/>
    <hyperlink ref="R1728" r:id="R652e6b7be22945e8"/>
    <hyperlink ref="S1728" r:id="R6127cc57aeb942df"/>
    <hyperlink ref="V1728" r:id="Rc746e98843784db4"/>
    <hyperlink ref="A1729" r:id="R5013966eb1d842b4"/>
    <hyperlink ref="E1729" r:id="R9989c0a3674c4463"/>
    <hyperlink ref="Q1729" r:id="R872ce54546144bb9"/>
    <hyperlink ref="R1729" r:id="R5aa4bcdf7a0542d9"/>
    <hyperlink ref="S1729" r:id="Rc5ccf00717a047a9"/>
    <hyperlink ref="V1729" r:id="R1bd34ea545614578"/>
    <hyperlink ref="A1730" r:id="Rf8b92d08da714c42"/>
    <hyperlink ref="E1730" r:id="R1ee7302b0c3740d9"/>
    <hyperlink ref="R1730" r:id="R53513926f8254812"/>
    <hyperlink ref="S1730" r:id="R1a2a6b3011d54c3c"/>
    <hyperlink ref="V1730" r:id="Rd6d85dbd81e64d6b"/>
    <hyperlink ref="A1731" r:id="Rbd94b19cb57c44c1"/>
    <hyperlink ref="E1731" r:id="R87336a5473484805"/>
    <hyperlink ref="R1731" r:id="R9ad7885061bc4ded"/>
    <hyperlink ref="S1731" r:id="R5e8dd8caee054e00"/>
    <hyperlink ref="V1731" r:id="Ra6ef6a25a7db4ace"/>
    <hyperlink ref="A1732" r:id="Rac0fbe8417b64c7a"/>
    <hyperlink ref="E1732" r:id="R271cff61561240ea"/>
    <hyperlink ref="R1732" r:id="R4f6ee0c77ce843d7"/>
    <hyperlink ref="S1732" r:id="Rbac304309dc3444f"/>
    <hyperlink ref="V1732" r:id="R675aaf31e1a14988"/>
    <hyperlink ref="A1733" r:id="R51a7d81db933456d"/>
    <hyperlink ref="E1733" r:id="Re6f1b7df30594f0b"/>
    <hyperlink ref="S1733" r:id="Rcf986c13106445c4"/>
    <hyperlink ref="T1733" r:id="Rd54ab0c2ba1449fe"/>
    <hyperlink ref="V1733" r:id="R75c7bef89d55434d"/>
    <hyperlink ref="A1734" r:id="Rea2ed11384144975"/>
    <hyperlink ref="E1734" r:id="Rf908799fefda4c1e"/>
    <hyperlink ref="S1734" r:id="Re9d2f1a165174fdb"/>
    <hyperlink ref="V1734" r:id="R4b4e8f4b25ab46c2"/>
    <hyperlink ref="A1735" r:id="R5c99cfe484a44a0b"/>
    <hyperlink ref="E1735" r:id="R0a09589946e84036"/>
    <hyperlink ref="S1735" r:id="Rb2e78ba3596b4fdc"/>
    <hyperlink ref="V1735" r:id="R58dcf544429b46cc"/>
    <hyperlink ref="A1736" r:id="Rcb9b1679d00740ad"/>
    <hyperlink ref="E1736" r:id="Rdbab777ea4964a0b"/>
    <hyperlink ref="S1736" r:id="R239ed1154ee843f6"/>
    <hyperlink ref="V1736" r:id="Rf2f34fc7db1742c3"/>
    <hyperlink ref="A1737" r:id="R9d7c9e8db2d04329"/>
    <hyperlink ref="E1737" r:id="R2299f4086c6142c5"/>
    <hyperlink ref="S1737" r:id="R337e77aae8b3441c"/>
    <hyperlink ref="V1737" r:id="R256a2f76ffd5432d"/>
    <hyperlink ref="A1738" r:id="R3f4cdff84db341db"/>
    <hyperlink ref="E1738" r:id="R6bf80d3c3d3b470d"/>
    <hyperlink ref="S1738" r:id="Rd2e9065d3e094851"/>
    <hyperlink ref="V1738" r:id="R27cd7ed407254221"/>
    <hyperlink ref="A1739" r:id="R57f77653d5ab4a12"/>
    <hyperlink ref="E1739" r:id="Rf8f19b979a4943df"/>
    <hyperlink ref="S1739" r:id="Re373ade84ec64342"/>
    <hyperlink ref="V1739" r:id="R5fabb59399044803"/>
    <hyperlink ref="A1740" r:id="R5314dfcc1c2645fa"/>
    <hyperlink ref="E1740" r:id="Rc3b40b34a1a045d0"/>
    <hyperlink ref="S1740" r:id="R825f787cdc144707"/>
    <hyperlink ref="V1740" r:id="R5a7695ad66484c63"/>
    <hyperlink ref="A1741" r:id="Rf26dd08c2b594266"/>
    <hyperlink ref="E1741" r:id="R09a85b67c0ab4817"/>
    <hyperlink ref="S1741" r:id="R28f42412a8634125"/>
    <hyperlink ref="V1741" r:id="R1bbc1eb57dcb4f98"/>
    <hyperlink ref="A1742" r:id="Rd0863e1d96254afb"/>
    <hyperlink ref="E1742" r:id="Rd9783a9caa2f4e16"/>
    <hyperlink ref="S1742" r:id="R4ea59827a1af42c2"/>
    <hyperlink ref="V1742" r:id="R56721a67258f4582"/>
    <hyperlink ref="A1743" r:id="Rb1d7bae8e8294365"/>
    <hyperlink ref="E1743" r:id="Rf833c9f934694bb0"/>
    <hyperlink ref="S1743" r:id="R873e9f80c0e04df5"/>
    <hyperlink ref="V1743" r:id="R0f5d3788977c4d15"/>
    <hyperlink ref="A1744" r:id="Rf7793d5d28634c5f"/>
    <hyperlink ref="E1744" r:id="Rc9535baf712f4098"/>
    <hyperlink ref="S1744" r:id="R6fe4a69017714bcd"/>
    <hyperlink ref="V1744" r:id="Ra738e1ee040e443b"/>
    <hyperlink ref="A1745" r:id="R76b8fc6e3e0145b5"/>
    <hyperlink ref="E1745" r:id="R991a0b1d268f4fd3"/>
    <hyperlink ref="S1745" r:id="R519bab31ecd54f46"/>
    <hyperlink ref="V1745" r:id="R4232a63ca0ed4af7"/>
    <hyperlink ref="A1746" r:id="R0eac087b4ffa4ffc"/>
    <hyperlink ref="E1746" r:id="R1fc07cc5dd6b4697"/>
    <hyperlink ref="S1746" r:id="Ra30214fd113d4622"/>
    <hyperlink ref="V1746" r:id="Rea598bc83aab40b4"/>
    <hyperlink ref="A1747" r:id="Rc6b6e3a07efa4a06"/>
    <hyperlink ref="E1747" r:id="R665f11e4bc874f74"/>
    <hyperlink ref="S1747" r:id="Ra5aacaecbba04321"/>
    <hyperlink ref="V1747" r:id="Rfb107628d9dd4ea6"/>
    <hyperlink ref="A1748" r:id="R5b014d1e73e3470e"/>
    <hyperlink ref="E1748" r:id="R19ee54fb2a924fe8"/>
    <hyperlink ref="S1748" r:id="R0ea74d60800b4d78"/>
    <hyperlink ref="V1748" r:id="R29bde4c45cfd4894"/>
    <hyperlink ref="A1749" r:id="Rd02f0180eb0742bc"/>
    <hyperlink ref="E1749" r:id="R35c50f9f3ca84ddb"/>
    <hyperlink ref="S1749" r:id="R4ff816b25b3c4c65"/>
    <hyperlink ref="V1749" r:id="Rcc7c3001a127457e"/>
    <hyperlink ref="A1750" r:id="R9d707405377f4380"/>
    <hyperlink ref="E1750" r:id="R132da5aa80af46e7"/>
    <hyperlink ref="S1750" r:id="R2f479dfb97064f75"/>
    <hyperlink ref="V1750" r:id="R1c8730d582a147cf"/>
    <hyperlink ref="A1751" r:id="Rc2bfbc07c2fb43ee"/>
    <hyperlink ref="E1751" r:id="R92811e7457114c58"/>
    <hyperlink ref="S1751" r:id="R18ad07c1ed954be2"/>
    <hyperlink ref="V1751" r:id="R56544df889f54e77"/>
    <hyperlink ref="A1752" r:id="R5bf13f4e19804c7d"/>
    <hyperlink ref="E1752" r:id="R6fd1e6f670ca418e"/>
    <hyperlink ref="S1752" r:id="Rd2c9f665b1b642fe"/>
    <hyperlink ref="V1752" r:id="Rcea216a03bec4d2f"/>
    <hyperlink ref="A1753" r:id="R91ba1ded75654c87"/>
    <hyperlink ref="E1753" r:id="R6f8b34a518524cad"/>
    <hyperlink ref="S1753" r:id="R5288fa0541e84e84"/>
    <hyperlink ref="V1753" r:id="R69b23c8141524021"/>
    <hyperlink ref="A1754" r:id="R14262d60ed424f18"/>
    <hyperlink ref="E1754" r:id="R2ee83a7705534026"/>
    <hyperlink ref="S1754" r:id="R753a8444ea35449b"/>
    <hyperlink ref="V1754" r:id="Rc138b36f8fd04787"/>
    <hyperlink ref="A1755" r:id="Rb9ef9c28cd814cd2"/>
    <hyperlink ref="E1755" r:id="Rf446480419c4439e"/>
    <hyperlink ref="S1755" r:id="R6697213cb389423b"/>
    <hyperlink ref="V1755" r:id="R6af63426f7684db5"/>
    <hyperlink ref="A1756" r:id="Rd35bbe3c1f4643e9"/>
    <hyperlink ref="E1756" r:id="R8f532e6bfb7840a1"/>
    <hyperlink ref="S1756" r:id="Re2df8979813e48d4"/>
    <hyperlink ref="V1756" r:id="R7a9adbadb4e449a2"/>
    <hyperlink ref="A1757" r:id="R3fe423d44cc146de"/>
    <hyperlink ref="E1757" r:id="Rc589d9a06ac14be3"/>
    <hyperlink ref="S1757" r:id="Rc8e46ed097824696"/>
    <hyperlink ref="V1757" r:id="Ra39204580b9e447f"/>
    <hyperlink ref="A1758" r:id="R1b8e0d40b8044bd3"/>
    <hyperlink ref="E1758" r:id="Rc27755987b654961"/>
    <hyperlink ref="S1758" r:id="R222125bdd1e94e39"/>
    <hyperlink ref="T1758" r:id="R2641789b798f48ee"/>
    <hyperlink ref="V1758" r:id="R1ba3e5ce75a14c2b"/>
    <hyperlink ref="A1759" r:id="R65b79c370a5944e8"/>
    <hyperlink ref="E1759" r:id="Rc5adabed982c4d6e"/>
    <hyperlink ref="Q1759" r:id="R1b2b92385df34a23"/>
    <hyperlink ref="R1759" r:id="Rc75762dd2d474cd5"/>
    <hyperlink ref="S1759" r:id="Raa054a5a294f4e1a"/>
    <hyperlink ref="V1759" r:id="R9e16f9f684964b27"/>
    <hyperlink ref="A1760" r:id="Ree2d7bdcccd54fec"/>
    <hyperlink ref="E1760" r:id="Re1a1861893d2456d"/>
    <hyperlink ref="Q1760" r:id="Re4a06ed270bb41e4"/>
    <hyperlink ref="R1760" r:id="R6001a2d107d04535"/>
    <hyperlink ref="S1760" r:id="Rf390c5037bc54930"/>
    <hyperlink ref="V1760" r:id="R3d259d5465724555"/>
    <hyperlink ref="A1761" r:id="R110a7393a6134673"/>
    <hyperlink ref="E1761" r:id="R7ac53b3e028345e7"/>
    <hyperlink ref="Q1761" r:id="Re9c121b29e194b93"/>
    <hyperlink ref="R1761" r:id="R0f80af2cd7284980"/>
    <hyperlink ref="S1761" r:id="Rc88d14ecf5844883"/>
    <hyperlink ref="V1761" r:id="Rf92629b0c8304b38"/>
    <hyperlink ref="A1762" r:id="R31d7220a27104bbc"/>
    <hyperlink ref="E1762" r:id="R6b00421c313e425b"/>
    <hyperlink ref="Q1762" r:id="Rfd7c94122883466c"/>
    <hyperlink ref="R1762" r:id="R478cc21994cf4f76"/>
    <hyperlink ref="S1762" r:id="Rac144aa6cd1c4ffe"/>
    <hyperlink ref="V1762" r:id="R3d906b15108c476a"/>
    <hyperlink ref="A1763" r:id="R1fbc9588e4f645c0"/>
    <hyperlink ref="E1763" r:id="R08a037f257074811"/>
    <hyperlink ref="Q1763" r:id="R6e5bdf2788b94f88"/>
    <hyperlink ref="R1763" r:id="Ra5e3cf6528844e90"/>
    <hyperlink ref="S1763" r:id="Raa8ccfec98504721"/>
    <hyperlink ref="V1763" r:id="Rd79aa43ae38a428d"/>
    <hyperlink ref="A1764" r:id="R8705f96956b644d5"/>
    <hyperlink ref="E1764" r:id="Rbb8c2a1f0deb4761"/>
    <hyperlink ref="R1764" r:id="R59028718af6f44fa"/>
    <hyperlink ref="S1764" r:id="R3a6b831aeecd462c"/>
    <hyperlink ref="V1764" r:id="Rcc88b3463ec94e34"/>
    <hyperlink ref="A1765" r:id="Re9d2305cf2f94709"/>
    <hyperlink ref="E1765" r:id="Rc93051e4799c415b"/>
    <hyperlink ref="Q1765" r:id="Ra5beaca4a92a4d0a"/>
    <hyperlink ref="R1765" r:id="Re46dbf0476004e16"/>
    <hyperlink ref="S1765" r:id="R4c9d05bad172433e"/>
    <hyperlink ref="V1765" r:id="R32e2a20798364c64"/>
    <hyperlink ref="A1766" r:id="R26eb423eaa704b78"/>
    <hyperlink ref="E1766" r:id="R4c92117792bf48ca"/>
    <hyperlink ref="S1766" r:id="R1f25e1f71340469b"/>
    <hyperlink ref="V1766" r:id="Reb23cf40043c49bb"/>
    <hyperlink ref="A1767" r:id="Ra4298c6da2fe4fb8"/>
    <hyperlink ref="E1767" r:id="R7ea20a64ed1e452a"/>
    <hyperlink ref="R1767" r:id="Rec85a17ce74c4496"/>
    <hyperlink ref="S1767" r:id="R2fad01eba6b34d0e"/>
    <hyperlink ref="V1767" r:id="R7ae1ed3342704b0c"/>
    <hyperlink ref="A1768" r:id="R9f4deaaae52e41f9"/>
    <hyperlink ref="E1768" r:id="R1c5a7786945b4872"/>
    <hyperlink ref="Q1768" r:id="Rcf88d14c251f47ca"/>
    <hyperlink ref="R1768" r:id="R443111af5b9643e7"/>
    <hyperlink ref="S1768" r:id="R27ac34b5daa14ae6"/>
    <hyperlink ref="T1768" r:id="Rd1b65d21ca0348b0"/>
    <hyperlink ref="V1768" r:id="R7f61a6bc12834005"/>
    <hyperlink ref="A1769" r:id="Rba0e6dfdecb446f2"/>
    <hyperlink ref="E1769" r:id="Rce15fb8eed3b4e09"/>
    <hyperlink ref="Q1769" r:id="Rad4e940805f04d80"/>
    <hyperlink ref="R1769" r:id="R24a11a3d26f54253"/>
    <hyperlink ref="S1769" r:id="R2b3f040ebf6f42ab"/>
    <hyperlink ref="T1769" r:id="R9b1b7c9758cc4e31"/>
    <hyperlink ref="V1769" r:id="R6f6aeab0fbb64028"/>
    <hyperlink ref="A1770" r:id="R704d761473ce4c4a"/>
    <hyperlink ref="E1770" r:id="R3dca165eb0c9483f"/>
    <hyperlink ref="A1771" r:id="R36c303e75c1f43f3"/>
    <hyperlink ref="E1771" r:id="R87c5e9b7b907430d"/>
    <hyperlink ref="S1771" r:id="Rb031dace837940c4"/>
    <hyperlink ref="T1771" r:id="Rb7be3f1dc46844ce"/>
    <hyperlink ref="V1771" r:id="R784fe47c2e4e43d8"/>
    <hyperlink ref="A1772" r:id="Rcf64506dcbcf45b7"/>
    <hyperlink ref="E1772" r:id="Raed20e80afe24d11"/>
    <hyperlink ref="S1772" r:id="Rd9a003527f4c4b62"/>
    <hyperlink ref="V1772" r:id="Ref1fb41555b6491d"/>
    <hyperlink ref="A1773" r:id="R5247f552e5c9403f"/>
    <hyperlink ref="E1773" r:id="R84c4f65c5939457f"/>
    <hyperlink ref="S1773" r:id="Rf22a914614b6403b"/>
    <hyperlink ref="T1773" r:id="Rd1549f33bc04449d"/>
    <hyperlink ref="V1773" r:id="Rf6c29f2d5f124e7a"/>
    <hyperlink ref="A1774" r:id="Rd33b51b5a94a40cc"/>
    <hyperlink ref="E1774" r:id="Rca740bb585ed42e0"/>
    <hyperlink ref="R1774" r:id="R88ac7a6b72da466c"/>
    <hyperlink ref="S1774" r:id="R4c2a3be7357e4ad8"/>
    <hyperlink ref="A1775" r:id="R40d253c66d1144b6"/>
    <hyperlink ref="E1775" r:id="Rea29950a8f7a4f76"/>
    <hyperlink ref="R1775" r:id="R4dca6ec4bc714951"/>
    <hyperlink ref="S1775" r:id="Ra6433b411529438d"/>
    <hyperlink ref="A1776" r:id="Reb131804968a4dd2"/>
    <hyperlink ref="E1776" r:id="Raf0f14eace08423b"/>
    <hyperlink ref="S1776" r:id="Rfd75eec0a4f14600"/>
    <hyperlink ref="A1777" r:id="R0dceeaaea3094840"/>
    <hyperlink ref="E1777" r:id="R3962602160cf48a9"/>
    <hyperlink ref="S1777" r:id="Ra76d393fe8cd4517"/>
    <hyperlink ref="A1778" r:id="R8ff59ef2a583419c"/>
    <hyperlink ref="E1778" r:id="Rb6dc1d5f88c04704"/>
    <hyperlink ref="R1778" r:id="R36c2d2b407fc4c03"/>
    <hyperlink ref="S1778" r:id="Re7a778c2567749b4"/>
    <hyperlink ref="A1779" r:id="Rb13781cfb2de4d8b"/>
    <hyperlink ref="E1779" r:id="Ra49856c6be3e466e"/>
    <hyperlink ref="R1779" r:id="Raaa2a662b1e841c8"/>
    <hyperlink ref="S1779" r:id="Rf235ad1021e440db"/>
    <hyperlink ref="A1780" r:id="Rb1605f80c654472d"/>
    <hyperlink ref="E1780" r:id="R4937578946a646f3"/>
    <hyperlink ref="R1780" r:id="R9f8f189d03604983"/>
    <hyperlink ref="S1780" r:id="R31871713b47e47f0"/>
    <hyperlink ref="T1780" r:id="R24cde43685d3482c"/>
    <hyperlink ref="V1780" r:id="Rfcf18c2d04754063"/>
    <hyperlink ref="A1781" r:id="R0896b9451db64086"/>
    <hyperlink ref="E1781" r:id="R430fbb1487574ed7"/>
    <hyperlink ref="A1782" r:id="R09adeeb7c5574739"/>
    <hyperlink ref="E1782" r:id="R18f4cbb453004bff"/>
    <hyperlink ref="A1783" r:id="Ra98e873bbbd1420a"/>
    <hyperlink ref="E1783" r:id="R5b3d335c9ce3417b"/>
    <hyperlink ref="S1783" r:id="Rde44d92151984e67"/>
    <hyperlink ref="T1783" r:id="R51ff94e1c1364cd5"/>
    <hyperlink ref="V1783" r:id="R16311ce6320c40fa"/>
    <hyperlink ref="A1784" r:id="R4844d83e59ef4099"/>
    <hyperlink ref="E1784" r:id="R679b36763a944f68"/>
    <hyperlink ref="A1785" r:id="Rcadea3544551417a"/>
    <hyperlink ref="E1785" r:id="Rb2869dc81e5c4df8"/>
    <hyperlink ref="Q1785" r:id="R8e825c616ccf48e6"/>
    <hyperlink ref="R1785" r:id="Raa1c8af9759b4a56"/>
    <hyperlink ref="V1785" r:id="R1f609f6cbfef4405"/>
    <hyperlink ref="A1786" r:id="Rba1c31f0f9ef464d"/>
    <hyperlink ref="E1786" r:id="R7c46c7fb54464e98"/>
    <hyperlink ref="Q1786" r:id="R1a1d2d340b694da3"/>
    <hyperlink ref="R1786" r:id="Rf1e0395bade2404f"/>
    <hyperlink ref="V1786" r:id="R716ad419dbc54409"/>
    <hyperlink ref="A1787" r:id="R9cdf56d7b9094695"/>
    <hyperlink ref="E1787" r:id="Raad665ef366649d5"/>
    <hyperlink ref="R1787" r:id="Re80d507f9ca743a7"/>
    <hyperlink ref="V1787" r:id="Ra643637c3f0944d4"/>
    <hyperlink ref="A1788" r:id="R6a6342ddfd374564"/>
    <hyperlink ref="E1788" r:id="R9ad7bdecd79546f1"/>
    <hyperlink ref="Q1788" r:id="Raf4be85ebe414e61"/>
    <hyperlink ref="R1788" r:id="Rac74b60d3ff14da1"/>
    <hyperlink ref="V1788" r:id="R442cacc91f1d4bc7"/>
    <hyperlink ref="A1789" r:id="R39531208feca4fd4"/>
    <hyperlink ref="E1789" r:id="Rc49f48aa3d6c430e"/>
    <hyperlink ref="Q1789" r:id="R7fbb28d48163415c"/>
    <hyperlink ref="V1789" r:id="Rea28fdf02905452f"/>
    <hyperlink ref="A1790" r:id="R9059b9c3ca79401f"/>
    <hyperlink ref="E1790" r:id="Rf6c81fa8d7234db6"/>
    <hyperlink ref="R1790" r:id="R0979173d34564c44"/>
    <hyperlink ref="V1790" r:id="R5dbb3aa6d83645ca"/>
    <hyperlink ref="A1791" r:id="R4cf0e6cc96854c94"/>
    <hyperlink ref="E1791" r:id="R290e6f19475b4cff"/>
    <hyperlink ref="R1791" r:id="Rb9a1749e2ed749cd"/>
    <hyperlink ref="V1791" r:id="R500830ef4d634258"/>
    <hyperlink ref="A1792" r:id="R7609d8582e994aa7"/>
    <hyperlink ref="E1792" r:id="Rf5b8e7afed844eac"/>
    <hyperlink ref="R1792" r:id="R047bb16368a346d1"/>
    <hyperlink ref="V1792" r:id="R9764cc712ffa4157"/>
    <hyperlink ref="A1793" r:id="R11f90a95237c44a1"/>
    <hyperlink ref="E1793" r:id="Rdd24c96c64ff44e5"/>
    <hyperlink ref="R1793" r:id="R287582518ffc4e7e"/>
    <hyperlink ref="S1793" r:id="Rcc72a706110546b0"/>
    <hyperlink ref="T1793" r:id="R0c14bcf465644a6f"/>
    <hyperlink ref="V1793" r:id="R8a249a5417f74433"/>
    <hyperlink ref="A1794" r:id="R94cbefdccd8e461f"/>
    <hyperlink ref="E1794" r:id="Re6ecc542795843fb"/>
    <hyperlink ref="R1794" r:id="R7a418c00aa1e4b72"/>
    <hyperlink ref="S1794" r:id="Rd582a860b3014f20"/>
    <hyperlink ref="T1794" r:id="Rbe4ffc44137044f1"/>
    <hyperlink ref="V1794" r:id="Rdce937f76d4f42ed"/>
    <hyperlink ref="A1795" r:id="R59f50e9b387c4e6c"/>
    <hyperlink ref="E1795" r:id="R4018d88a314e434a"/>
    <hyperlink ref="R1795" r:id="Ra3d626d7253f4e9b"/>
    <hyperlink ref="S1795" r:id="R02f15dde9179443f"/>
    <hyperlink ref="T1795" r:id="R3edf64af1eca4790"/>
    <hyperlink ref="V1795" r:id="R8ecb4c6af84b4c46"/>
    <hyperlink ref="A1796" r:id="R1fe1176fbdd94073"/>
    <hyperlink ref="E1796" r:id="R812e281e3803496f"/>
    <hyperlink ref="R1796" r:id="R4dcaecc8fa0040a7"/>
    <hyperlink ref="S1796" r:id="Re742f79864564826"/>
    <hyperlink ref="T1796" r:id="Rff4774a828ba4cef"/>
    <hyperlink ref="V1796" r:id="R531e3bfd404545dc"/>
    <hyperlink ref="A1797" r:id="R6a9ecc5b18144ca1"/>
    <hyperlink ref="E1797" r:id="Rb1e6bca275ec4b9e"/>
    <hyperlink ref="S1797" r:id="Rbfd6eef91fff4240"/>
    <hyperlink ref="A1798" r:id="R36e1b7ce28ff4aa7"/>
    <hyperlink ref="E1798" r:id="Rc4dc1fd1759544d5"/>
    <hyperlink ref="A1799" r:id="R0297c0b420a64028"/>
    <hyperlink ref="E1799" r:id="Rfcc36d71d7014248"/>
    <hyperlink ref="S1799" r:id="R546ee0cc99b248bc"/>
    <hyperlink ref="T1799" r:id="Recf7a0a74a754de5"/>
    <hyperlink ref="V1799" r:id="Re7acd7fcec3f4189"/>
    <hyperlink ref="A1800" r:id="R4b66d42437f747db"/>
    <hyperlink ref="E1800" r:id="R208ce55cb5564345"/>
    <hyperlink ref="S1800" r:id="Rd8c5c81f518d4be4"/>
    <hyperlink ref="T1800" r:id="Re873f0974a9b4519"/>
    <hyperlink ref="V1800" r:id="R57b77ba2c75a4d36"/>
    <hyperlink ref="A1801" r:id="Rd58c18c12ead4f0b"/>
    <hyperlink ref="E1801" r:id="R0f8d947288d34f5b"/>
    <hyperlink ref="S1801" r:id="R4b82029f8eff4c64"/>
    <hyperlink ref="T1801" r:id="R164069690fbb4d0f"/>
    <hyperlink ref="V1801" r:id="Rcb85bd1c34844aae"/>
    <hyperlink ref="A1802" r:id="R07d899a13ce84693"/>
    <hyperlink ref="E1802" r:id="Rf975315db6ff4e7a"/>
    <hyperlink ref="R1802" r:id="Rec027d76e7034251"/>
    <hyperlink ref="S1802" r:id="R6219bce0d3794452"/>
    <hyperlink ref="T1802" r:id="Rb0c9da35c0ae4f70"/>
    <hyperlink ref="V1802" r:id="Rde131cd4eefb4550"/>
    <hyperlink ref="A1803" r:id="Red9a0738ddeb4f7e"/>
    <hyperlink ref="E1803" r:id="R893668f62c0e40e6"/>
    <hyperlink ref="R1803" r:id="Ree1e20bc5f084d72"/>
    <hyperlink ref="S1803" r:id="R0f6961a58dc941f0"/>
    <hyperlink ref="T1803" r:id="R82476bfc00934de8"/>
    <hyperlink ref="V1803" r:id="R3edd7627d1534ce1"/>
    <hyperlink ref="A1804" r:id="R8a4a81eece224041"/>
    <hyperlink ref="E1804" r:id="Rd709ca0defdc43c0"/>
    <hyperlink ref="S1804" r:id="Rc31499e1edf2478f"/>
    <hyperlink ref="V1804" r:id="R2672c33b769046b3"/>
    <hyperlink ref="A1805" r:id="R1f103f765bed4594"/>
    <hyperlink ref="E1805" r:id="R417f07705c7b4ac9"/>
    <hyperlink ref="R1805" r:id="Rdb704fda173d4dc5"/>
    <hyperlink ref="S1805" r:id="R34c6e5e5232841fa"/>
    <hyperlink ref="A1806" r:id="R324af3e831614629"/>
    <hyperlink ref="E1806" r:id="R5d5b9fd480834673"/>
    <hyperlink ref="Q1806" r:id="R4cd13ccf8c8c444a"/>
    <hyperlink ref="R1806" r:id="Rb965dd4c26f745ba"/>
    <hyperlink ref="S1806" r:id="Ra63b6396d4274224"/>
    <hyperlink ref="A1807" r:id="R0a10de58b47e4834"/>
    <hyperlink ref="E1807" r:id="R327def728f2b444c"/>
    <hyperlink ref="R1807" r:id="Redf7e3bcb9d540b3"/>
    <hyperlink ref="S1807" r:id="Rd2e81d958c214e93"/>
    <hyperlink ref="A1808" r:id="Re068ec578abf4834"/>
    <hyperlink ref="E1808" r:id="R405d9c75db904784"/>
    <hyperlink ref="R1808" r:id="R1e05d55b29694997"/>
    <hyperlink ref="S1808" r:id="Ra070fa2c237042af"/>
    <hyperlink ref="A1809" r:id="Rcade6ae28b2b45f7"/>
    <hyperlink ref="E1809" r:id="Rcc36996420cb4c15"/>
    <hyperlink ref="Q1809" r:id="R5d84c1e9c6e64d1f"/>
    <hyperlink ref="S1809" r:id="R6b1896b749eb4acc"/>
    <hyperlink ref="A1810" r:id="Rbf957b4c0c5847e3"/>
    <hyperlink ref="E1810" r:id="Rc92adf14d6c94cba"/>
    <hyperlink ref="R1810" r:id="Rae9af72ae1d94370"/>
    <hyperlink ref="S1810" r:id="Rfc52ed208d8e419f"/>
    <hyperlink ref="A1811" r:id="Rf407eabccafe427b"/>
    <hyperlink ref="E1811" r:id="R6ff53c35e57445a8"/>
    <hyperlink ref="R1811" r:id="R5aa808564eb14448"/>
    <hyperlink ref="S1811" r:id="R90528b64819f4728"/>
    <hyperlink ref="A1812" r:id="R54c55678244142d1"/>
    <hyperlink ref="E1812" r:id="R143acbf101cf4b5a"/>
    <hyperlink ref="R1812" r:id="Rf0b429017d9d407f"/>
    <hyperlink ref="S1812" r:id="R51775af2b5854f79"/>
    <hyperlink ref="A1813" r:id="R7eb6d27600d5401c"/>
    <hyperlink ref="E1813" r:id="R15770729e2cd419d"/>
    <hyperlink ref="S1813" r:id="R3c54b4dcdd4e4e69"/>
    <hyperlink ref="T1813" r:id="R611c14705eaa4c87"/>
    <hyperlink ref="V1813" r:id="Ref26a896081143b0"/>
    <hyperlink ref="A1814" r:id="R12f4fb8befc242fe"/>
    <hyperlink ref="E1814" r:id="R7eb52b7743b64f37"/>
    <hyperlink ref="S1814" r:id="R5ca6b206ed1a4925"/>
    <hyperlink ref="T1814" r:id="R5f070da8a7ea48a1"/>
    <hyperlink ref="V1814" r:id="R232c57b5b62b4d58"/>
    <hyperlink ref="A1815" r:id="Rd4b16ccdf1684565"/>
    <hyperlink ref="E1815" r:id="R80ae14f1f94842b5"/>
    <hyperlink ref="R1815" r:id="R14d5e65fe39c4494"/>
    <hyperlink ref="S1815" r:id="R997fdee758e14320"/>
    <hyperlink ref="V1815" r:id="Rd9acc95b0c404bfd"/>
    <hyperlink ref="A1816" r:id="R72d66c55c80d4aff"/>
    <hyperlink ref="E1816" r:id="R7c4690fc58584b99"/>
    <hyperlink ref="R1816" r:id="R13edd43765c44a92"/>
    <hyperlink ref="S1816" r:id="Rd708266219434d88"/>
    <hyperlink ref="V1816" r:id="Rf69293204f484017"/>
    <hyperlink ref="A1817" r:id="R6b9499be89d24bdb"/>
    <hyperlink ref="E1817" r:id="R1a35ab7b39e949fd"/>
    <hyperlink ref="R1817" r:id="R0faadb8ff1124fad"/>
    <hyperlink ref="S1817" r:id="R7f91d97942e24abe"/>
    <hyperlink ref="V1817" r:id="R791345ad6d7342e6"/>
    <hyperlink ref="A1818" r:id="Ra2b6aa9ca1e04a65"/>
    <hyperlink ref="E1818" r:id="Rfd2dddbfd09d4d3c"/>
    <hyperlink ref="S1818" r:id="R482a9f14dac44aac"/>
    <hyperlink ref="V1818" r:id="R3b290a8d7b2e4370"/>
    <hyperlink ref="A1819" r:id="Re9705d6d804d46a6"/>
    <hyperlink ref="E1819" r:id="R5dee6b5bc1e94e37"/>
    <hyperlink ref="S1819" r:id="Re294eebcc57841ba"/>
    <hyperlink ref="V1819" r:id="Ra2f4f7b487284151"/>
    <hyperlink ref="A1820" r:id="R28c00fbb67284cb6"/>
    <hyperlink ref="E1820" r:id="Rb95cee61340c41ca"/>
    <hyperlink ref="S1820" r:id="R0bc3c58f4ee64395"/>
    <hyperlink ref="V1820" r:id="Re36823cc26404a35"/>
    <hyperlink ref="A1821" r:id="R16ff16268f104d27"/>
    <hyperlink ref="E1821" r:id="R32d344d8a9dd4e86"/>
    <hyperlink ref="R1821" r:id="R1145523bc11d47c4"/>
    <hyperlink ref="S1821" r:id="R9eb0746b48da4468"/>
    <hyperlink ref="V1821" r:id="R0a73449deb674bd8"/>
    <hyperlink ref="A1822" r:id="Rd91b55dabce24f01"/>
    <hyperlink ref="E1822" r:id="Rff25b8be88e543cd"/>
    <hyperlink ref="S1822" r:id="Rea8b3e6553934cd6"/>
    <hyperlink ref="V1822" r:id="Rf86844fa322d4359"/>
    <hyperlink ref="A1823" r:id="R5d580ab9d02248a5"/>
    <hyperlink ref="E1823" r:id="R1bcc8bad92b84101"/>
    <hyperlink ref="S1823" r:id="Rc98de74140754433"/>
    <hyperlink ref="V1823" r:id="R8677cf9b5c14408f"/>
    <hyperlink ref="A1824" r:id="R97e6388b30c54dce"/>
    <hyperlink ref="E1824" r:id="R75e135f03f57411d"/>
    <hyperlink ref="R1824" r:id="R7a70b481607e416f"/>
    <hyperlink ref="S1824" r:id="Rb6f1c743e9154147"/>
    <hyperlink ref="V1824" r:id="R06d7eba5699b45c0"/>
    <hyperlink ref="A1825" r:id="Re4457ef013de4c21"/>
    <hyperlink ref="E1825" r:id="R57b87c3ef99b4eb1"/>
    <hyperlink ref="S1825" r:id="R4177a946356e49e3"/>
    <hyperlink ref="V1825" r:id="R7b5936829edb4ad9"/>
    <hyperlink ref="A1826" r:id="R6f92d796dae94930"/>
    <hyperlink ref="E1826" r:id="R6223f359730c4045"/>
    <hyperlink ref="S1826" r:id="R360445d8167141cf"/>
    <hyperlink ref="T1826" r:id="Rf2ef5f2e3e38411b"/>
    <hyperlink ref="V1826" r:id="R44ec127cb99b4ea6"/>
    <hyperlink ref="A1827" r:id="R39ce417008084995"/>
    <hyperlink ref="E1827" r:id="R33dff648d96e4230"/>
    <hyperlink ref="R1827" r:id="R96619d5161c547d8"/>
    <hyperlink ref="S1827" r:id="R64fba7eaaa9d487e"/>
    <hyperlink ref="V1827" r:id="Rc8db604144084589"/>
    <hyperlink ref="A1828" r:id="R61f13a9f4cfb4ff7"/>
    <hyperlink ref="E1828" r:id="R3dd8da2c958d4f83"/>
    <hyperlink ref="S1828" r:id="R28b1939486bb4bbb"/>
    <hyperlink ref="V1828" r:id="Rca80cd3e2d5e4bf1"/>
    <hyperlink ref="A1829" r:id="R8027c3183cc94d61"/>
    <hyperlink ref="E1829" r:id="R0fe3b15a5b0c4a2e"/>
    <hyperlink ref="Q1829" r:id="R224f02ef303a42ee"/>
    <hyperlink ref="R1829" r:id="R9bf0170519974b50"/>
    <hyperlink ref="S1829" r:id="Rd9fa94ecdab64960"/>
    <hyperlink ref="V1829" r:id="R2bc7b57b3f7847a1"/>
    <hyperlink ref="A1830" r:id="R760ee722f84547c9"/>
    <hyperlink ref="E1830" r:id="R0ff0411789a74d08"/>
    <hyperlink ref="R1830" r:id="R9d4cfb0e922a4859"/>
    <hyperlink ref="S1830" r:id="R28591d62b131455f"/>
    <hyperlink ref="T1830" r:id="R50031cdc15fc4c72"/>
    <hyperlink ref="V1830" r:id="R5f8c2409bf104967"/>
    <hyperlink ref="A1831" r:id="R8e6098ed16b6431e"/>
    <hyperlink ref="E1831" r:id="Rf4fd6e9746704edc"/>
    <hyperlink ref="S1831" r:id="Rbdce6bf7e0c942e6"/>
    <hyperlink ref="V1831" r:id="Rf69528b1398740f8"/>
    <hyperlink ref="A1832" r:id="Rda89d50ee126494a"/>
    <hyperlink ref="E1832" r:id="Rd3aa98510bb748d1"/>
    <hyperlink ref="S1832" r:id="R137f2e6264bf4629"/>
    <hyperlink ref="T1832" r:id="Rfed00f4088954696"/>
    <hyperlink ref="V1832" r:id="R53faa671cda94ce6"/>
    <hyperlink ref="A1833" r:id="Rb28e37f9a24640e2"/>
    <hyperlink ref="E1833" r:id="R8598b0eed19f4899"/>
    <hyperlink ref="S1833" r:id="Rf992854825e54344"/>
    <hyperlink ref="V1833" r:id="Rab4501624648422d"/>
    <hyperlink ref="A1834" r:id="Rd4e86de5935c42b7"/>
    <hyperlink ref="E1834" r:id="Rf0641d828f534fec"/>
    <hyperlink ref="Q1834" r:id="Rb9f0e8fb5b7e47de"/>
    <hyperlink ref="S1834" r:id="R8ed97c8001cf425f"/>
    <hyperlink ref="V1834" r:id="R9c27fd740ed844e7"/>
    <hyperlink ref="A1835" r:id="R429991874e824a75"/>
    <hyperlink ref="E1835" r:id="R1ae74e5ce18e4870"/>
    <hyperlink ref="S1835" r:id="R64e02bd8d3334e17"/>
    <hyperlink ref="V1835" r:id="Rbe129d65d6f746d9"/>
    <hyperlink ref="A1836" r:id="R8134e30abdbf446f"/>
    <hyperlink ref="E1836" r:id="R46d68f3d6cd24cb0"/>
    <hyperlink ref="S1836" r:id="R5a954bbcd6e54635"/>
    <hyperlink ref="V1836" r:id="Rec259f3c0e7e4f74"/>
    <hyperlink ref="A1837" r:id="Rf569c3eb62164dd4"/>
    <hyperlink ref="E1837" r:id="R77458fdfb3724c9a"/>
    <hyperlink ref="Q1837" r:id="R6f41294da5614284"/>
    <hyperlink ref="S1837" r:id="Rbfbcb4b2f7174bd7"/>
    <hyperlink ref="V1837" r:id="R00186806433e4b21"/>
    <hyperlink ref="A1838" r:id="Rd6ab999b8fc84631"/>
    <hyperlink ref="E1838" r:id="R1014faa79255435c"/>
    <hyperlink ref="Q1838" r:id="Rda58b91e0cdd42f6"/>
    <hyperlink ref="S1838" r:id="R6c73493656794dbc"/>
    <hyperlink ref="T1838" r:id="R6e2bd24a8d4a42f6"/>
    <hyperlink ref="V1838" r:id="Rb81f0f3878b640ab"/>
    <hyperlink ref="A1839" r:id="Re5654d42749b4d83"/>
    <hyperlink ref="E1839" r:id="R91023277aa6a43f6"/>
    <hyperlink ref="Q1839" r:id="R98895b6cb0d14ef7"/>
    <hyperlink ref="S1839" r:id="R0b980cb8f2084941"/>
    <hyperlink ref="V1839" r:id="R5889c7e95da844ef"/>
    <hyperlink ref="A1840" r:id="Rec34e45d87f94c2b"/>
    <hyperlink ref="E1840" r:id="R9d5fefa0870f4f4c"/>
    <hyperlink ref="Q1840" r:id="Raa3bb8cfc6f441a4"/>
    <hyperlink ref="S1840" r:id="R6ff5191b6ba640ab"/>
    <hyperlink ref="V1840" r:id="R74f0a30ca3564507"/>
    <hyperlink ref="A1841" r:id="Re9a1858ab415474e"/>
    <hyperlink ref="E1841" r:id="Rbfb6e6d5bc0648d5"/>
    <hyperlink ref="Q1841" r:id="Ra940e8d661064b3d"/>
    <hyperlink ref="S1841" r:id="R4019143ab5ae4653"/>
    <hyperlink ref="T1841" r:id="R7ba82b6926ea4e47"/>
    <hyperlink ref="V1841" r:id="Rf9c5d4880d7b41ad"/>
    <hyperlink ref="A1842" r:id="R428c1345f0324605"/>
    <hyperlink ref="E1842" r:id="R46ccafaabafa432e"/>
    <hyperlink ref="S1842" r:id="R4f6478aa10a145cc"/>
    <hyperlink ref="A1843" r:id="R33a720d414034ac6"/>
    <hyperlink ref="E1843" r:id="Ra590f05aa7834c71"/>
    <hyperlink ref="S1843" r:id="Ra66598eb48334efb"/>
    <hyperlink ref="A1844" r:id="Rcf445cbad01e425b"/>
    <hyperlink ref="E1844" r:id="R2bc79789245e42ee"/>
    <hyperlink ref="R1844" r:id="R5a8afc0919cd4f01"/>
    <hyperlink ref="S1844" r:id="R7fbbf30996764de6"/>
    <hyperlink ref="V1844" r:id="R619c64c89b7c41d3"/>
    <hyperlink ref="A1845" r:id="Ra083667d018b4bad"/>
    <hyperlink ref="E1845" r:id="Rfcc3db16b6d945d2"/>
    <hyperlink ref="S1845" r:id="R34ccd56b9b4c48ff"/>
    <hyperlink ref="A1846" r:id="Rb93dff4e938e4ae4"/>
    <hyperlink ref="E1846" r:id="R124ffdce73fd4dd9"/>
    <hyperlink ref="Q1846" r:id="R35c360660af04154"/>
    <hyperlink ref="S1846" r:id="Rf221955b3c9b4848"/>
    <hyperlink ref="V1846" r:id="R4d682e5a827e44cb"/>
    <hyperlink ref="A1847" r:id="R5fbcf6e3986f4bc3"/>
    <hyperlink ref="E1847" r:id="R2966532d42b44613"/>
    <hyperlink ref="Q1847" r:id="Raf1f1b91150a40c8"/>
    <hyperlink ref="S1847" r:id="R6b950421d3c542cf"/>
    <hyperlink ref="V1847" r:id="R876f359b0c3f47e9"/>
    <hyperlink ref="A1848" r:id="R981b4e49b9084951"/>
    <hyperlink ref="E1848" r:id="Raed3b4c189b74201"/>
    <hyperlink ref="Q1848" r:id="R358ca62959574c0e"/>
    <hyperlink ref="S1848" r:id="Redfa968df86942a5"/>
    <hyperlink ref="T1848" r:id="R65edac79ac154d4f"/>
    <hyperlink ref="V1848" r:id="R91a21fd8f45f42ea"/>
    <hyperlink ref="A1849" r:id="R4f418bf2c1ec4f71"/>
    <hyperlink ref="E1849" r:id="R929b662beee14f99"/>
    <hyperlink ref="Q1849" r:id="R98a0d851b4f545b7"/>
    <hyperlink ref="S1849" r:id="R1776c7ad384445a6"/>
    <hyperlink ref="V1849" r:id="R9434cbb9c3d744b6"/>
    <hyperlink ref="A1850" r:id="R561732848c654a1a"/>
    <hyperlink ref="E1850" r:id="R6215aabb612348fb"/>
    <hyperlink ref="Q1850" r:id="R93b66db0def94ab0"/>
    <hyperlink ref="S1850" r:id="R3ed0b32d4133476d"/>
    <hyperlink ref="T1850" r:id="Ra4f1a2e1c6564578"/>
    <hyperlink ref="V1850" r:id="R372df98fc4864a8a"/>
    <hyperlink ref="A1851" r:id="Rf796d2b8dd9742c4"/>
    <hyperlink ref="E1851" r:id="R6d9218623a674eec"/>
    <hyperlink ref="S1851" r:id="R159a6e19dd704a7c"/>
    <hyperlink ref="V1851" r:id="Rc9367f4b35324dbf"/>
    <hyperlink ref="A1852" r:id="R3cee459403ab4946"/>
    <hyperlink ref="E1852" r:id="R1701382bfbb94e78"/>
    <hyperlink ref="S1852" r:id="R47273345356948e7"/>
    <hyperlink ref="T1852" r:id="R60092c4a595e4f77"/>
    <hyperlink ref="V1852" r:id="R6cb82623ee544b26"/>
    <hyperlink ref="A1853" r:id="Red8902c136984da7"/>
    <hyperlink ref="E1853" r:id="R93087b4df8b8432b"/>
    <hyperlink ref="R1853" r:id="R355e8d4127c74f24"/>
    <hyperlink ref="S1853" r:id="Rea042a994df74a6f"/>
    <hyperlink ref="V1853" r:id="R4a36a9295fd94405"/>
    <hyperlink ref="A1854" r:id="Reb9cffa8c46447a3"/>
    <hyperlink ref="E1854" r:id="R93504ebf77bb4a9d"/>
    <hyperlink ref="R1854" r:id="Re2e0cf748d5f4430"/>
    <hyperlink ref="S1854" r:id="R84e984c6c65f4aa8"/>
    <hyperlink ref="V1854" r:id="R98b4ebbfc97745e9"/>
    <hyperlink ref="A1855" r:id="Raa7fe8260afe4105"/>
    <hyperlink ref="E1855" r:id="R7a31d34820684bc2"/>
    <hyperlink ref="R1855" r:id="Rb77deb27ee27496d"/>
    <hyperlink ref="S1855" r:id="R892722ae9ff840a2"/>
    <hyperlink ref="V1855" r:id="Rdb4987c7d66d4f73"/>
    <hyperlink ref="A1856" r:id="Rb607845f23bf404e"/>
    <hyperlink ref="E1856" r:id="R902a3fc3435346a8"/>
    <hyperlink ref="R1856" r:id="R2cdf5f665aa54587"/>
    <hyperlink ref="S1856" r:id="R3b43f017241342b5"/>
    <hyperlink ref="V1856" r:id="R42ef9b945fad43ce"/>
    <hyperlink ref="A1857" r:id="Rfd4054985f5f4f38"/>
    <hyperlink ref="E1857" r:id="R4f2f754b24344bef"/>
    <hyperlink ref="R1857" r:id="R9619ac623b224597"/>
    <hyperlink ref="S1857" r:id="R039a95c29dc14d1e"/>
    <hyperlink ref="V1857" r:id="Re5a4c3e98e89463a"/>
    <hyperlink ref="A1858" r:id="Rec7cf5f6a7004415"/>
    <hyperlink ref="E1858" r:id="R0586de6565f445db"/>
    <hyperlink ref="S1858" r:id="R3a69ddf485994525"/>
    <hyperlink ref="A1859" r:id="R7d7b50428eef489a"/>
    <hyperlink ref="E1859" r:id="R956516064533437a"/>
    <hyperlink ref="S1859" r:id="Rc502252f910f4093"/>
    <hyperlink ref="T1859" r:id="Rdaa9e6654c574954"/>
    <hyperlink ref="A1860" r:id="Ra993624fb1f94cda"/>
    <hyperlink ref="E1860" r:id="R1562ee4505214686"/>
    <hyperlink ref="R1860" r:id="Rac83b75f0e094899"/>
    <hyperlink ref="S1860" r:id="R9f598019f81e41e7"/>
    <hyperlink ref="V1860" r:id="R89b26702c23346b2"/>
    <hyperlink ref="A1861" r:id="Rb59fc6161ef94043"/>
    <hyperlink ref="E1861" r:id="R3925ab432c184aa3"/>
    <hyperlink ref="S1861" r:id="R7804a66c73db4ccc"/>
    <hyperlink ref="V1861" r:id="Rc4da124c24a84988"/>
    <hyperlink ref="A1862" r:id="R71b3b99ab9304aaf"/>
    <hyperlink ref="E1862" r:id="Ra07a29df438a4dae"/>
    <hyperlink ref="S1862" r:id="Rcac552a83ef44d0c"/>
    <hyperlink ref="T1862" r:id="R9a5f2641f0c244fb"/>
    <hyperlink ref="V1862" r:id="R60a86f3940754eda"/>
    <hyperlink ref="A1863" r:id="Rc3028d3e528d4dfb"/>
    <hyperlink ref="E1863" r:id="Rd0227bf486c640cb"/>
    <hyperlink ref="S1863" r:id="R7a5b98cb836441fd"/>
    <hyperlink ref="V1863" r:id="Rd8979885cfc44205"/>
    <hyperlink ref="A1864" r:id="Rfa4216dbcc384cb4"/>
    <hyperlink ref="E1864" r:id="R5309be39a1244bd0"/>
    <hyperlink ref="S1864" r:id="R6f31f58292be491a"/>
    <hyperlink ref="V1864" r:id="R9723bb2e31dd4f9d"/>
    <hyperlink ref="A1865" r:id="R699f972f6f7543b6"/>
    <hyperlink ref="E1865" r:id="R0c32390cbd5f4a9f"/>
    <hyperlink ref="S1865" r:id="R4ef59a8ef57c4e02"/>
    <hyperlink ref="V1865" r:id="R042bfd410ac14e0e"/>
    <hyperlink ref="A1866" r:id="R2048854bfdec448a"/>
    <hyperlink ref="E1866" r:id="R2e823780c6c24889"/>
    <hyperlink ref="R1866" r:id="Re545fa707b4842db"/>
    <hyperlink ref="S1866" r:id="Rd7d2e0ba187149a1"/>
    <hyperlink ref="V1866" r:id="Ra21bc2771e764bfb"/>
    <hyperlink ref="A1867" r:id="Rc597682096f24e82"/>
    <hyperlink ref="E1867" r:id="R207e560054a74b84"/>
    <hyperlink ref="S1867" r:id="Ra67697abe02a420b"/>
    <hyperlink ref="T1867" r:id="R9af1cebc94ab4617"/>
    <hyperlink ref="V1867" r:id="R4fb8a7d06fd8462a"/>
    <hyperlink ref="A1868" r:id="R98e518e8837c4e60"/>
    <hyperlink ref="E1868" r:id="Rc2b273ceacb24c22"/>
    <hyperlink ref="R1868" r:id="Rac91073fe22340a1"/>
    <hyperlink ref="S1868" r:id="R672d9a82465748c9"/>
    <hyperlink ref="V1868" r:id="R5b5cede4ded0469a"/>
    <hyperlink ref="A1869" r:id="Rf2a2d8807be24ab4"/>
    <hyperlink ref="E1869" r:id="R1865db41c8964571"/>
    <hyperlink ref="S1869" r:id="R8ba681cf82554358"/>
    <hyperlink ref="V1869" r:id="R7659b2e4bcbd46c7"/>
    <hyperlink ref="A1870" r:id="Rfa3903e6705f4364"/>
    <hyperlink ref="E1870" r:id="R7f86e6a24b4345da"/>
    <hyperlink ref="R1870" r:id="Rec785aaac2844f25"/>
    <hyperlink ref="S1870" r:id="R54e76f9f31d54c7f"/>
    <hyperlink ref="V1870" r:id="Rfc064d729ccc465d"/>
    <hyperlink ref="A1871" r:id="R921b7cabdf14481d"/>
    <hyperlink ref="E1871" r:id="Rf9e07fbc66a24561"/>
    <hyperlink ref="V1871" r:id="Rd7111aeac5764cd4"/>
    <hyperlink ref="A1872" r:id="R38520e65afda42da"/>
    <hyperlink ref="E1872" r:id="R89804febe84c4ce2"/>
    <hyperlink ref="V1872" r:id="R870fe8dbf1eb4171"/>
    <hyperlink ref="A1873" r:id="Rf47e7e40edbc4efa"/>
    <hyperlink ref="E1873" r:id="R9304298934474571"/>
    <hyperlink ref="V1873" r:id="Rfb16b8e8ef9d42e1"/>
    <hyperlink ref="A1874" r:id="Rbb83192fe4284a68"/>
    <hyperlink ref="E1874" r:id="Rf983d7289dd148c2"/>
    <hyperlink ref="V1874" r:id="R5cd4e00bb5a64b91"/>
    <hyperlink ref="A1875" r:id="R048cc3b4c0e94983"/>
    <hyperlink ref="E1875" r:id="Rdb85e8aad1234947"/>
    <hyperlink ref="V1875" r:id="Rbb504bb2b56446d8"/>
    <hyperlink ref="A1876" r:id="Rec8fa9bfe66b41c8"/>
    <hyperlink ref="E1876" r:id="Rcf75a20e984e4488"/>
    <hyperlink ref="V1876" r:id="R1660eec07b9a40ab"/>
    <hyperlink ref="A1877" r:id="R2ba121ca0aa64bcc"/>
    <hyperlink ref="E1877" r:id="Rf2996676c4534b8c"/>
    <hyperlink ref="S1877" r:id="Rd6b7c2f9885d4eae"/>
    <hyperlink ref="A1878" r:id="R76bef755a3ba4848"/>
    <hyperlink ref="E1878" r:id="Rf80645ca50494c89"/>
    <hyperlink ref="S1878" r:id="Rf3aee1080e554e52"/>
    <hyperlink ref="A1879" r:id="Ra6be37be01354d73"/>
    <hyperlink ref="E1879" r:id="R6d2272571b4b4837"/>
    <hyperlink ref="S1879" r:id="R97e11b205e634612"/>
    <hyperlink ref="A1880" r:id="Rd4023cd259184a11"/>
    <hyperlink ref="E1880" r:id="Rfbbe5fb10da344fb"/>
    <hyperlink ref="S1880" r:id="R5fc0d7411f884e6a"/>
    <hyperlink ref="A1881" r:id="R82a5e51239094b09"/>
    <hyperlink ref="E1881" r:id="R8370f9baa79747d2"/>
    <hyperlink ref="S1881" r:id="R96635784c5664989"/>
    <hyperlink ref="A1882" r:id="Rf85af253087c41f2"/>
    <hyperlink ref="E1882" r:id="R867f6e0b96dd4b2e"/>
    <hyperlink ref="R1882" r:id="R2c871b73998e4099"/>
    <hyperlink ref="S1882" r:id="R227bb5610e0242e6"/>
    <hyperlink ref="A1883" r:id="Rc09c72b662fb4ae8"/>
    <hyperlink ref="E1883" r:id="R79cf892f5028429b"/>
    <hyperlink ref="R1883" r:id="Rde173c5e018a40ce"/>
    <hyperlink ref="S1883" r:id="R2c2940bd03e242f0"/>
    <hyperlink ref="A1884" r:id="Rbaa7412a11a64e8f"/>
    <hyperlink ref="E1884" r:id="R18cec64659594af1"/>
    <hyperlink ref="S1884" r:id="R36722a1790fa4f3d"/>
    <hyperlink ref="A1885" r:id="R8f8b278769304b95"/>
    <hyperlink ref="E1885" r:id="R78df8f67bfae4d2e"/>
    <hyperlink ref="Q1885" r:id="Rc08b80e08d854ce4"/>
    <hyperlink ref="R1885" r:id="R2825c2552d8044ec"/>
    <hyperlink ref="S1885" r:id="Rf6e3b2df7a944d1b"/>
    <hyperlink ref="V1885" r:id="R7fe90c350b264939"/>
    <hyperlink ref="A1886" r:id="R7f022fd5b24e40c0"/>
    <hyperlink ref="E1886" r:id="R910c1c0e98934593"/>
    <hyperlink ref="Q1886" r:id="Rd1d023763e7f44ba"/>
    <hyperlink ref="R1886" r:id="Ra6d9ed6380c64a95"/>
    <hyperlink ref="S1886" r:id="Rb86df36af43a450a"/>
    <hyperlink ref="V1886" r:id="Rd4fe686198084ef7"/>
    <hyperlink ref="A1887" r:id="R45366ddac85c49b5"/>
    <hyperlink ref="E1887" r:id="R18b82967cf1248ff"/>
    <hyperlink ref="V1887" r:id="Rd1b9b18594544e90"/>
    <hyperlink ref="A1888" r:id="Rb8d8141ad9464442"/>
    <hyperlink ref="E1888" r:id="Rf671f8bc385f469f"/>
    <hyperlink ref="A1889" r:id="R63ef35e735ad48b3"/>
    <hyperlink ref="E1889" r:id="R31613fcf3a2d4b20"/>
    <hyperlink ref="A1890" r:id="R53a579c14e0a4e89"/>
    <hyperlink ref="E1890" r:id="R39bde722da56480b"/>
    <hyperlink ref="A1891" r:id="Re9b5d25133e64843"/>
    <hyperlink ref="E1891" r:id="Rfa151b3a7fca4cc4"/>
    <hyperlink ref="A1892" r:id="R5724c38a2538492a"/>
    <hyperlink ref="E1892" r:id="Rb2ac06d913c74f96"/>
    <hyperlink ref="A1893" r:id="R2f697b7e576346ef"/>
    <hyperlink ref="E1893" r:id="R08e9b622dde44b0c"/>
    <hyperlink ref="S1893" r:id="R0b3051a196fd4767"/>
    <hyperlink ref="V1893" r:id="R6170946d6ef94827"/>
    <hyperlink ref="A1894" r:id="Raea37a412ae94ada"/>
    <hyperlink ref="E1894" r:id="R061b2f22d8cd4798"/>
    <hyperlink ref="S1894" r:id="R07144963f25b408a"/>
    <hyperlink ref="V1894" r:id="R3b533502454541d0"/>
    <hyperlink ref="A1895" r:id="R83bda6dda1ca4ef4"/>
    <hyperlink ref="E1895" r:id="Rfa2b2ab39c3048e7"/>
    <hyperlink ref="R1895" r:id="R45f9d646df9e40b9"/>
    <hyperlink ref="S1895" r:id="Rb1116ff22c124016"/>
    <hyperlink ref="V1895" r:id="R3b1095ffdef94fbd"/>
    <hyperlink ref="A1896" r:id="Rd9df2d4e9aa54241"/>
    <hyperlink ref="E1896" r:id="R1e4eb24c6e9f42ea"/>
    <hyperlink ref="V1896" r:id="Rc60da79b3cf64062"/>
    <hyperlink ref="A1897" r:id="Rbfb8b68fdaec457f"/>
    <hyperlink ref="E1897" r:id="R063e9d5fb3684e44"/>
    <hyperlink ref="S1897" r:id="Re2e5607158ec45d4"/>
    <hyperlink ref="V1897" r:id="Rf79ef93121ee4a47"/>
    <hyperlink ref="A1898" r:id="R559db417b148451c"/>
    <hyperlink ref="E1898" r:id="R06b60f6bdef34af2"/>
    <hyperlink ref="S1898" r:id="Raf1e7ab7433245b4"/>
    <hyperlink ref="V1898" r:id="R83fea6512bdd4faf"/>
    <hyperlink ref="A1899" r:id="R718f94f43a394873"/>
    <hyperlink ref="E1899" r:id="R5c37d21f11ab448d"/>
    <hyperlink ref="S1899" r:id="R4dc6fe0cea6e4565"/>
    <hyperlink ref="V1899" r:id="Rceab0da4b5dc4c6c"/>
    <hyperlink ref="A1900" r:id="R753c298dbb2a40cf"/>
    <hyperlink ref="E1900" r:id="Rc097a9b4cba246be"/>
    <hyperlink ref="S1900" r:id="R716c8c78d52b49a7"/>
    <hyperlink ref="V1900" r:id="R2077d04396914e04"/>
    <hyperlink ref="A1901" r:id="R1c712d13fbc84529"/>
    <hyperlink ref="E1901" r:id="R405c754f53774d56"/>
    <hyperlink ref="S1901" r:id="Ra316e244ea254282"/>
    <hyperlink ref="V1901" r:id="Rb3b1a9391a78436f"/>
    <hyperlink ref="A1902" r:id="R7dcb59b847ab47cf"/>
    <hyperlink ref="E1902" r:id="Rf66e4a2ea31f4981"/>
    <hyperlink ref="S1902" r:id="R5ebd13ce475e47ec"/>
    <hyperlink ref="V1902" r:id="Rb5ddacd72d0e4e87"/>
    <hyperlink ref="A1903" r:id="R5b2aabf71cd345ad"/>
    <hyperlink ref="E1903" r:id="R432e889c03074a54"/>
    <hyperlink ref="R1903" r:id="R45f523dce8bb42de"/>
    <hyperlink ref="S1903" r:id="R5840e0552ea94049"/>
    <hyperlink ref="V1903" r:id="R42ab79a22fdf431c"/>
    <hyperlink ref="A1904" r:id="R9692bf7e24dd4c6d"/>
    <hyperlink ref="E1904" r:id="R7b9b10140a39437a"/>
    <hyperlink ref="S1904" r:id="Rd04cef1998324421"/>
    <hyperlink ref="T1904" r:id="Re8ad13f27a344553"/>
    <hyperlink ref="V1904" r:id="R3dc9d1c476c843f1"/>
    <hyperlink ref="A1905" r:id="R4f590bc14f454371"/>
    <hyperlink ref="E1905" r:id="Rf0fd5af8e6e34eb6"/>
    <hyperlink ref="A1906" r:id="R597cb0d8a1514363"/>
    <hyperlink ref="E1906" r:id="Ra96fbc67d17647d3"/>
    <hyperlink ref="R1906" r:id="Rc2fb002043924ff6"/>
    <hyperlink ref="S1906" r:id="R52370ccb43274e03"/>
    <hyperlink ref="V1906" r:id="Rf9ecae4717db4c8f"/>
    <hyperlink ref="A1907" r:id="R281dcf2f9b0c4ee4"/>
    <hyperlink ref="E1907" r:id="R1baea35bc0ba442b"/>
    <hyperlink ref="V1907" r:id="R2d4138cc155841d7"/>
    <hyperlink ref="A1908" r:id="R8bc33f3db0254168"/>
    <hyperlink ref="E1908" r:id="R6a855f50a76646dd"/>
    <hyperlink ref="S1908" r:id="Rdae876e22abf4e1d"/>
    <hyperlink ref="T1908" r:id="R7c8fcac5f4df45b8"/>
    <hyperlink ref="V1908" r:id="R83e78842499c42e5"/>
    <hyperlink ref="A1909" r:id="R2e7b2554fc0e4ccb"/>
    <hyperlink ref="E1909" r:id="R7a2735b9f1424bcf"/>
    <hyperlink ref="S1909" r:id="Rc9c088b5f96e4ada"/>
    <hyperlink ref="T1909" r:id="R9d456cb7c252437a"/>
    <hyperlink ref="V1909" r:id="Rc3c3138379a84720"/>
    <hyperlink ref="A1910" r:id="R0963ccadb5ee4904"/>
    <hyperlink ref="E1910" r:id="Rfde84d01212e44ef"/>
    <hyperlink ref="S1910" r:id="R7dcf0aae204e46b9"/>
    <hyperlink ref="T1910" r:id="R2955f41076724787"/>
    <hyperlink ref="V1910" r:id="Reeff822d330a4f3d"/>
    <hyperlink ref="A1911" r:id="R5cb8a2e106364c5b"/>
    <hyperlink ref="E1911" r:id="R8933d4fed1b64f48"/>
    <hyperlink ref="S1911" r:id="R743464ca7fe64717"/>
    <hyperlink ref="T1911" r:id="Rbd6ac2b255d64bc7"/>
    <hyperlink ref="V1911" r:id="R5d5414bda21c4edc"/>
    <hyperlink ref="A1912" r:id="R8be79aab9b684269"/>
    <hyperlink ref="E1912" r:id="R555326da055043bd"/>
    <hyperlink ref="S1912" r:id="Rd3446a76bc6343af"/>
    <hyperlink ref="V1912" r:id="R97091b2cad594244"/>
    <hyperlink ref="A1913" r:id="R3e22960532544291"/>
    <hyperlink ref="E1913" r:id="R20850770010245d9"/>
    <hyperlink ref="R1913" r:id="R0b4d215369ee4fe3"/>
    <hyperlink ref="S1913" r:id="Red7a90d21d8f4ae3"/>
    <hyperlink ref="V1913" r:id="R226244c2b5fd451d"/>
    <hyperlink ref="A1914" r:id="R29bd53764c81481c"/>
    <hyperlink ref="E1914" r:id="R1b06e2585df34038"/>
    <hyperlink ref="R1914" r:id="R6dbc5117f6b24978"/>
    <hyperlink ref="S1914" r:id="R578baf29479646cf"/>
    <hyperlink ref="V1914" r:id="Rb68c6129376a483d"/>
    <hyperlink ref="A1915" r:id="Re6a2082c22d0479e"/>
    <hyperlink ref="E1915" r:id="R48f46cb3440a451d"/>
    <hyperlink ref="R1915" r:id="Rbd1bd16fbd4d4951"/>
    <hyperlink ref="S1915" r:id="R02afcf1d0c034978"/>
    <hyperlink ref="V1915" r:id="R75304b02a69a44a4"/>
    <hyperlink ref="A1916" r:id="Re66ad238233c4529"/>
    <hyperlink ref="E1916" r:id="R2e687a9dd9b44879"/>
    <hyperlink ref="R1916" r:id="R4680bd68ea68488c"/>
    <hyperlink ref="S1916" r:id="Rf2e1815328ae456e"/>
    <hyperlink ref="V1916" r:id="R03d2817e484f40fa"/>
    <hyperlink ref="A1917" r:id="Rad7862663583449d"/>
    <hyperlink ref="E1917" r:id="Ra9d71d6766754a8a"/>
    <hyperlink ref="S1917" r:id="R8e83800b170649a7"/>
    <hyperlink ref="V1917" r:id="R29c02e9d9e334b25"/>
    <hyperlink ref="A1918" r:id="R580a07794fd74cbb"/>
    <hyperlink ref="E1918" r:id="R0ab379e4f4bb4511"/>
    <hyperlink ref="S1918" r:id="R54f49232903d4942"/>
    <hyperlink ref="V1918" r:id="R44564a4d2fd24241"/>
    <hyperlink ref="A1919" r:id="R2cf45f17454a4cf6"/>
    <hyperlink ref="E1919" r:id="Rc2584469badc457c"/>
    <hyperlink ref="R1919" r:id="Re063dae2c66741ef"/>
    <hyperlink ref="S1919" r:id="R77737ebc398540a8"/>
    <hyperlink ref="V1919" r:id="Ra8cb41ddb740424d"/>
    <hyperlink ref="A1920" r:id="R8499c11969264a96"/>
    <hyperlink ref="E1920" r:id="R878910f0924a4f43"/>
    <hyperlink ref="S1920" r:id="R0d80dc2aadd543d0"/>
    <hyperlink ref="V1920" r:id="R5cc659f08b894b90"/>
    <hyperlink ref="A1921" r:id="R8b109d95e14241fc"/>
    <hyperlink ref="E1921" r:id="R62dd4afd67c44444"/>
    <hyperlink ref="R1921" r:id="Ra25708a071fb416c"/>
    <hyperlink ref="S1921" r:id="R9c49ceb4bbe44f20"/>
    <hyperlink ref="V1921" r:id="Re0f1d6a272f64aa2"/>
    <hyperlink ref="A1922" r:id="R93794d8089444f45"/>
    <hyperlink ref="E1922" r:id="R4ae7c74775dc4d2a"/>
    <hyperlink ref="R1922" r:id="Ra3671ea5c20045c7"/>
    <hyperlink ref="S1922" r:id="R36ab8092b7f54d08"/>
    <hyperlink ref="V1922" r:id="R86e943c623c0425b"/>
    <hyperlink ref="A1923" r:id="R5738a4e6d51c413a"/>
    <hyperlink ref="E1923" r:id="R44d1040962eb4072"/>
    <hyperlink ref="S1923" r:id="Red0cbdac1a7c4f79"/>
    <hyperlink ref="V1923" r:id="R0168036789044302"/>
    <hyperlink ref="A1924" r:id="R0cb9859a642d4c43"/>
    <hyperlink ref="E1924" r:id="R804754373db74347"/>
    <hyperlink ref="R1924" r:id="R35ca73bf417a4691"/>
    <hyperlink ref="S1924" r:id="R2018c032e02846ab"/>
    <hyperlink ref="V1924" r:id="R3552c60396c64a39"/>
    <hyperlink ref="A1925" r:id="R5af5443ff21c4000"/>
    <hyperlink ref="E1925" r:id="Rf8a48ab91aa34ed2"/>
    <hyperlink ref="R1925" r:id="R41acb0a817ed4e84"/>
    <hyperlink ref="S1925" r:id="R304f8ffce6bf4d45"/>
    <hyperlink ref="V1925" r:id="R8357dae504c54795"/>
    <hyperlink ref="A1926" r:id="Rc14acdcd41a74ea7"/>
    <hyperlink ref="E1926" r:id="Re4f85cb9885847f6"/>
    <hyperlink ref="S1926" r:id="R4e66e33de1534e03"/>
    <hyperlink ref="V1926" r:id="Rf5ece45d89f346f0"/>
    <hyperlink ref="A1927" r:id="R036c879b9f26455e"/>
    <hyperlink ref="E1927" r:id="Rb64950a6eff74287"/>
    <hyperlink ref="S1927" r:id="R2f292bb9f2944ccb"/>
    <hyperlink ref="V1927" r:id="Rd87a0bff5c3349a0"/>
    <hyperlink ref="A1928" r:id="Rd18f6cf4f5694cd3"/>
    <hyperlink ref="E1928" r:id="R2b1377a5f2eb4e8e"/>
    <hyperlink ref="R1928" r:id="R42afd62bd1924c6f"/>
    <hyperlink ref="S1928" r:id="Rc77b58ec044c460a"/>
    <hyperlink ref="V1928" r:id="R66f038aad5e74a69"/>
    <hyperlink ref="A1929" r:id="Re64e547540964bbc"/>
    <hyperlink ref="E1929" r:id="R80910847f05a4e08"/>
    <hyperlink ref="R1929" r:id="R84a599044bd742ff"/>
    <hyperlink ref="S1929" r:id="R60c76d9057ea48d6"/>
    <hyperlink ref="V1929" r:id="R343c2cb4fe3f444b"/>
    <hyperlink ref="A1930" r:id="R7271bfed73544ef1"/>
    <hyperlink ref="E1930" r:id="R461c166abb284f50"/>
    <hyperlink ref="V1930" r:id="Radb89639116b4c91"/>
    <hyperlink ref="A1931" r:id="R5b0df983050b4ab4"/>
    <hyperlink ref="E1931" r:id="Rcb454bf127d54e11"/>
    <hyperlink ref="R1931" r:id="Rcd1677b32f314891"/>
    <hyperlink ref="S1931" r:id="R63c244f4c5554589"/>
    <hyperlink ref="V1931" r:id="R1d91c27e4e87420c"/>
    <hyperlink ref="A1932" r:id="R1a51a8579ee74122"/>
    <hyperlink ref="E1932" r:id="R08868a1d67d04851"/>
    <hyperlink ref="V1932" r:id="R183c38e552b44931"/>
    <hyperlink ref="A1933" r:id="R86626ff71aae49e5"/>
    <hyperlink ref="E1933" r:id="R29b450cfbe4747c9"/>
    <hyperlink ref="S1933" r:id="R39120eee7246457e"/>
    <hyperlink ref="T1933" r:id="R0a7f37fcb2174189"/>
    <hyperlink ref="V1933" r:id="R197ef7adc9e644d8"/>
    <hyperlink ref="A1934" r:id="R7615385cb9164ab7"/>
    <hyperlink ref="E1934" r:id="R68c68b41a975440f"/>
    <hyperlink ref="R1934" r:id="R1938a92189244519"/>
    <hyperlink ref="S1934" r:id="Rcde510127ab342e5"/>
    <hyperlink ref="V1934" r:id="R378d2a2b886e4660"/>
    <hyperlink ref="A1935" r:id="Raa3c8bd8aeef4423"/>
    <hyperlink ref="E1935" r:id="R9f2463f1f0754ec3"/>
    <hyperlink ref="Q1935" r:id="Re6e90ce59c0f4c37"/>
    <hyperlink ref="S1935" r:id="R5c2bc3a584d94a36"/>
    <hyperlink ref="V1935" r:id="Re8c4019e282f4412"/>
    <hyperlink ref="A1936" r:id="Ra55c7780529a48cd"/>
    <hyperlink ref="E1936" r:id="R02acf55ba8204c9c"/>
    <hyperlink ref="S1936" r:id="R2a13957497584287"/>
    <hyperlink ref="V1936" r:id="R379fd019b68d4349"/>
    <hyperlink ref="A1937" r:id="R6b6db8d4c9b24710"/>
    <hyperlink ref="E1937" r:id="Rfcb4f30a6ddf4147"/>
    <hyperlink ref="R1937" r:id="Rb5119b39463642c1"/>
    <hyperlink ref="S1937" r:id="Rd9351b6bac024fdb"/>
    <hyperlink ref="V1937" r:id="Rd75417a1cb214823"/>
    <hyperlink ref="A1938" r:id="R4ac389dbd3e843f1"/>
    <hyperlink ref="E1938" r:id="R7a6028e2141344c9"/>
    <hyperlink ref="S1938" r:id="R155bbbef8de54eb7"/>
    <hyperlink ref="V1938" r:id="Rf1ea8547a2504441"/>
    <hyperlink ref="A1939" r:id="R5c4e6a09500b4a19"/>
    <hyperlink ref="E1939" r:id="R299de8c8b61b45ed"/>
    <hyperlink ref="S1939" r:id="R111586db77664c35"/>
    <hyperlink ref="T1939" r:id="R840a0dc4a91c4e42"/>
    <hyperlink ref="V1939" r:id="Re4dab136843648eb"/>
    <hyperlink ref="A1940" r:id="R2d8a851549eb4578"/>
    <hyperlink ref="E1940" r:id="R3f9eaf1a47cf4c21"/>
    <hyperlink ref="V1940" r:id="R80d1337f0656431b"/>
    <hyperlink ref="A1941" r:id="R49cbca0798374bbd"/>
    <hyperlink ref="E1941" r:id="R366a04f47de24744"/>
    <hyperlink ref="Q1941" r:id="R91eb582a5ebe496d"/>
    <hyperlink ref="V1941" r:id="Rc2f00dbbc2804e51"/>
    <hyperlink ref="A1942" r:id="R802df9c949bc4884"/>
    <hyperlink ref="E1942" r:id="R0bd6dfdf355d4d8c"/>
    <hyperlink ref="R1942" r:id="R21d240e7d1184dcb"/>
    <hyperlink ref="S1942" r:id="Rec6581e42bca4a10"/>
    <hyperlink ref="T1942" r:id="Rb16a66b928d4470b"/>
    <hyperlink ref="V1942" r:id="Rd9d22194a3774e97"/>
    <hyperlink ref="A1943" r:id="R4d9359584b754e59"/>
    <hyperlink ref="E1943" r:id="R9bfce9b8f1174041"/>
    <hyperlink ref="Q1943" r:id="R3220f9946dec4754"/>
    <hyperlink ref="V1943" r:id="R26c5b89f4ed243d8"/>
    <hyperlink ref="A1944" r:id="Rac143b8b043e444f"/>
    <hyperlink ref="E1944" r:id="Ra3c94846aa114a60"/>
    <hyperlink ref="Q1944" r:id="Rafc9724edb984415"/>
    <hyperlink ref="R1944" r:id="R1d6fd7a867c94e52"/>
    <hyperlink ref="V1944" r:id="Rb3acbc4b296f4531"/>
    <hyperlink ref="A1945" r:id="Rc6b26bf6e5fc460a"/>
    <hyperlink ref="E1945" r:id="R131614a272194f9f"/>
    <hyperlink ref="S1945" r:id="R667f19a4d3d04d9d"/>
    <hyperlink ref="V1945" r:id="Ra67a7bb364844de3"/>
    <hyperlink ref="A1946" r:id="Rede8b912d0464ff3"/>
    <hyperlink ref="E1946" r:id="Rfd67303993f94227"/>
    <hyperlink ref="S1946" r:id="Rc60548f4dab142f7"/>
    <hyperlink ref="T1946" r:id="Rf4430865e88440b5"/>
    <hyperlink ref="V1946" r:id="R50e1f8409d734fa1"/>
    <hyperlink ref="A1947" r:id="R4dd7819291094946"/>
    <hyperlink ref="E1947" r:id="R441c93cfe3a24264"/>
    <hyperlink ref="Q1947" r:id="Re22264f00b2a4a7f"/>
    <hyperlink ref="R1947" r:id="R0b74ce848b6643ee"/>
    <hyperlink ref="V1947" r:id="Rbb7bb4105c044081"/>
    <hyperlink ref="A1948" r:id="Rf9c0f0880cb240c1"/>
    <hyperlink ref="E1948" r:id="R684da057999145f5"/>
    <hyperlink ref="Q1948" r:id="R05fa84118ce14634"/>
    <hyperlink ref="R1948" r:id="Rc0c21e28743f4815"/>
    <hyperlink ref="S1948" r:id="R7cd214ce7cbe415e"/>
    <hyperlink ref="V1948" r:id="R6919730ef6f944ed"/>
    <hyperlink ref="A1949" r:id="R684c6a3cc19e4402"/>
    <hyperlink ref="E1949" r:id="Rf50dec1a5a45445f"/>
    <hyperlink ref="R1949" r:id="Rcd17146ecf284f71"/>
    <hyperlink ref="V1949" r:id="Rdfe61925d4c4490e"/>
    <hyperlink ref="A1950" r:id="Rdbcf96df22f44e04"/>
    <hyperlink ref="E1950" r:id="R547fe426f36f4d0f"/>
    <hyperlink ref="R1950" r:id="R763ee3208f2f40fc"/>
    <hyperlink ref="S1950" r:id="R476b56a927bd4410"/>
    <hyperlink ref="T1950" r:id="Rf5b4dee53df24a17"/>
    <hyperlink ref="V1950" r:id="R6422b08e510643c3"/>
    <hyperlink ref="A1951" r:id="Rf9789086f21746cc"/>
    <hyperlink ref="E1951" r:id="Rfb61f63379bd4ffe"/>
    <hyperlink ref="S1951" r:id="Rd99f3710f0fb45e4"/>
    <hyperlink ref="V1951" r:id="R448e820c1fcd4706"/>
    <hyperlink ref="A1952" r:id="R99ecb21211a14747"/>
    <hyperlink ref="E1952" r:id="R7599ed47c91848fc"/>
    <hyperlink ref="S1952" r:id="R4159d79370564e86"/>
    <hyperlink ref="V1952" r:id="R715005ef34fa4940"/>
    <hyperlink ref="A1953" r:id="R044c5dff50354ca2"/>
    <hyperlink ref="E1953" r:id="Rc38cb2dace664ab7"/>
    <hyperlink ref="Q1953" r:id="R84e9d5e0e723406f"/>
    <hyperlink ref="R1953" r:id="Rf18be9729dd54981"/>
    <hyperlink ref="S1953" r:id="Rdddbb4bb66d84055"/>
    <hyperlink ref="V1953" r:id="R3cffeb48ee62498d"/>
    <hyperlink ref="A1954" r:id="R8bb9f4fbae684c0c"/>
    <hyperlink ref="E1954" r:id="R355962ebb9a04a2a"/>
    <hyperlink ref="Q1954" r:id="R2e3c43b667424295"/>
    <hyperlink ref="R1954" r:id="R0a60d146e66548ff"/>
    <hyperlink ref="S1954" r:id="Rccb60f3ee91e4225"/>
    <hyperlink ref="V1954" r:id="R1f7f1c996d8444e3"/>
    <hyperlink ref="A1955" r:id="Ra15637591f4a4b59"/>
    <hyperlink ref="E1955" r:id="R7eb160ef9ce84372"/>
    <hyperlink ref="Q1955" r:id="R64a8f27abe8a43fe"/>
    <hyperlink ref="R1955" r:id="Rb1fc8faec6ad4f82"/>
    <hyperlink ref="S1955" r:id="R7691856bf2aa48e1"/>
    <hyperlink ref="V1955" r:id="R28fd6e2a86cc4cff"/>
    <hyperlink ref="A1956" r:id="Rddc79d7a0b354e5d"/>
    <hyperlink ref="E1956" r:id="R3e56e3ae41d44b45"/>
    <hyperlink ref="R1956" r:id="R05e43a5af5b54e8a"/>
    <hyperlink ref="S1956" r:id="R65c10a80d269407a"/>
    <hyperlink ref="V1956" r:id="Rd16c98bfeb55455c"/>
    <hyperlink ref="A1957" r:id="Rd2a9831234d346ba"/>
    <hyperlink ref="E1957" r:id="Rbb2e00f9190f486e"/>
    <hyperlink ref="R1957" r:id="Rcf7536a3fb704319"/>
    <hyperlink ref="S1957" r:id="R591f2226d4704465"/>
    <hyperlink ref="V1957" r:id="Rb06ee6c0dd324564"/>
    <hyperlink ref="A1958" r:id="Rfb77c0b448b64931"/>
    <hyperlink ref="E1958" r:id="R0bcd567fe0be4fe5"/>
    <hyperlink ref="S1958" r:id="R69ce1aa8e4764c0c"/>
    <hyperlink ref="V1958" r:id="Rbc00d59212be41fa"/>
    <hyperlink ref="A1959" r:id="R9f5be8b584cf451e"/>
    <hyperlink ref="E1959" r:id="R561688dc47434d95"/>
    <hyperlink ref="S1959" r:id="R430345f55ec44878"/>
    <hyperlink ref="V1959" r:id="R7a98f0d365354b4b"/>
    <hyperlink ref="A1960" r:id="Raddb689f7f504fc1"/>
    <hyperlink ref="E1960" r:id="Rec5737aa103e4280"/>
    <hyperlink ref="S1960" r:id="Rfdb758bac2cd4f89"/>
    <hyperlink ref="V1960" r:id="R7d33ff8574054291"/>
    <hyperlink ref="A1961" r:id="Rd6c4cfdd0cac49d8"/>
    <hyperlink ref="E1961" r:id="R6526e23c22804f41"/>
    <hyperlink ref="S1961" r:id="R20db5152303345c4"/>
    <hyperlink ref="V1961" r:id="R4846c48e1d3c4fb8"/>
    <hyperlink ref="A1962" r:id="Reb4a891470374a03"/>
    <hyperlink ref="E1962" r:id="Rd28fded06ec749d3"/>
    <hyperlink ref="S1962" r:id="Rc6362609a2304f57"/>
    <hyperlink ref="V1962" r:id="R6501d13264c84307"/>
    <hyperlink ref="A1963" r:id="R353e3a55171247a4"/>
    <hyperlink ref="E1963" r:id="R6c4c13c1cee04967"/>
    <hyperlink ref="S1963" r:id="R74e1d376871e4dda"/>
    <hyperlink ref="V1963" r:id="Rc869fca0603b49cb"/>
    <hyperlink ref="A1964" r:id="R5b2a38b035b74f02"/>
    <hyperlink ref="E1964" r:id="Rbeaf86c0c47b410f"/>
    <hyperlink ref="S1964" r:id="R2aef5ffe22a143cb"/>
    <hyperlink ref="V1964" r:id="R30b2185c915d4444"/>
    <hyperlink ref="A1965" r:id="R2cb4dc3260cd4ed2"/>
    <hyperlink ref="E1965" r:id="Rcd4d6a4b86884862"/>
    <hyperlink ref="S1965" r:id="R9e99be867c224763"/>
    <hyperlink ref="V1965" r:id="R1ec4de3d3a1c49a9"/>
    <hyperlink ref="A1966" r:id="Ra053f285aa1a4bcc"/>
    <hyperlink ref="E1966" r:id="Raf1a16acf55b4b7c"/>
    <hyperlink ref="R1966" r:id="Ra311a92bf1bb4f56"/>
    <hyperlink ref="S1966" r:id="R55005ed52a0e4e15"/>
    <hyperlink ref="V1966" r:id="R2cdff5a6eac7454a"/>
    <hyperlink ref="A1967" r:id="Rd858abae5fcd47ad"/>
    <hyperlink ref="E1967" r:id="R357c132441e446cc"/>
    <hyperlink ref="S1967" r:id="Rd9654b73ca20479a"/>
    <hyperlink ref="V1967" r:id="R30bf7d5f13d240eb"/>
    <hyperlink ref="A1968" r:id="Ra0985a01d7ec4307"/>
    <hyperlink ref="E1968" r:id="Rb28b118014994a28"/>
    <hyperlink ref="S1968" r:id="Rdc89e73972b7407c"/>
    <hyperlink ref="V1968" r:id="R5d7cfe3d39a24c61"/>
    <hyperlink ref="A1969" r:id="Rd7d19cc378f24c3e"/>
    <hyperlink ref="E1969" r:id="R3f9b3c4b833d481e"/>
    <hyperlink ref="R1969" r:id="R8048c434b37e4d7e"/>
    <hyperlink ref="S1969" r:id="R557145f40209427d"/>
    <hyperlink ref="V1969" r:id="Reb20ce1500c64ba8"/>
    <hyperlink ref="A1970" r:id="R58a82961c14f4041"/>
    <hyperlink ref="E1970" r:id="R46d345eb3f2a4e1b"/>
    <hyperlink ref="S1970" r:id="R0b1aedafb352490d"/>
    <hyperlink ref="V1970" r:id="R4e9c6be7bc9944b3"/>
    <hyperlink ref="A1971" r:id="R020be0fb377a4293"/>
    <hyperlink ref="E1971" r:id="R8645d905d6024cb1"/>
    <hyperlink ref="S1971" r:id="R62aa27521b1a4c4a"/>
    <hyperlink ref="V1971" r:id="R0b30e61067274417"/>
    <hyperlink ref="A1972" r:id="R5e58448a55694362"/>
    <hyperlink ref="E1972" r:id="R5bd8e198e5424a76"/>
    <hyperlink ref="S1972" r:id="Rb9eee062fdf044de"/>
    <hyperlink ref="V1972" r:id="Rf9e7d0ffcb0a44e9"/>
    <hyperlink ref="A1973" r:id="R98c8c1547e2042a2"/>
    <hyperlink ref="E1973" r:id="Rfe75e391a4d04b49"/>
    <hyperlink ref="R1973" r:id="R11b39e5d412d4c66"/>
    <hyperlink ref="S1973" r:id="Rfe4c1f1140254067"/>
    <hyperlink ref="V1973" r:id="Rf9564709418c425d"/>
    <hyperlink ref="A1974" r:id="R2602fcbaee9e4d6c"/>
    <hyperlink ref="E1974" r:id="R883a0c1b43a743b7"/>
    <hyperlink ref="S1974" r:id="Rd117cf74f99b47bd"/>
    <hyperlink ref="V1974" r:id="R10f2738ec3944afc"/>
    <hyperlink ref="A1975" r:id="R0e9e482044ee4c3f"/>
    <hyperlink ref="E1975" r:id="Rf26131a19ff548bd"/>
    <hyperlink ref="S1975" r:id="Ra6ddf84cad464d90"/>
    <hyperlink ref="V1975" r:id="R92ce9829059c479b"/>
    <hyperlink ref="A1976" r:id="Re42b9a91ec8c4f39"/>
    <hyperlink ref="E1976" r:id="R04b574ad2c1943a4"/>
    <hyperlink ref="Q1976" r:id="R97e7beb6d2334b13"/>
    <hyperlink ref="R1976" r:id="Ra083a36fcf4046f6"/>
    <hyperlink ref="S1976" r:id="R1758f02a47b744fe"/>
    <hyperlink ref="A1977" r:id="Rf52c7af9fb814f0e"/>
    <hyperlink ref="E1977" r:id="R6d8bfeaa99f440c2"/>
    <hyperlink ref="Q1977" r:id="R799b96b9fbf3498d"/>
    <hyperlink ref="R1977" r:id="Rf1c44207403146ac"/>
    <hyperlink ref="S1977" r:id="Rc393163963c04a2c"/>
    <hyperlink ref="A1978" r:id="R78cf97d9e3174815"/>
    <hyperlink ref="E1978" r:id="R716bd520b9f34701"/>
    <hyperlink ref="R1978" r:id="R7f712f6d31e44175"/>
    <hyperlink ref="S1978" r:id="R48700bd67191464a"/>
    <hyperlink ref="A1979" r:id="R3def863eff194469"/>
    <hyperlink ref="E1979" r:id="R0244c3bc89f24a57"/>
    <hyperlink ref="R1979" r:id="Rc1f81befdb6442a6"/>
    <hyperlink ref="S1979" r:id="Reee1633e18e34f7a"/>
    <hyperlink ref="V1979" r:id="R9169f341fedf4f18"/>
    <hyperlink ref="A1980" r:id="Rbfbb1acad01243c6"/>
    <hyperlink ref="E1980" r:id="R14f1fe558d9c4ca9"/>
    <hyperlink ref="Q1980" r:id="R10289d860e69470c"/>
    <hyperlink ref="R1980" r:id="Rf3c66fcdd646448d"/>
    <hyperlink ref="S1980" r:id="R9677ef33b82f48be"/>
    <hyperlink ref="A1981" r:id="Rcf572fbe97e242e9"/>
    <hyperlink ref="E1981" r:id="Raea2e9727ac74810"/>
    <hyperlink ref="V1981" r:id="Rb47fab0a2fda4a94"/>
    <hyperlink ref="A1982" r:id="Rb866d6395dc74e92"/>
    <hyperlink ref="E1982" r:id="Rdff3e43858c8483a"/>
    <hyperlink ref="S1982" r:id="R6bcba52c8bfe4715"/>
    <hyperlink ref="V1982" r:id="R7f1dac25077249fb"/>
    <hyperlink ref="A1983" r:id="Rdbc70530dc984c51"/>
    <hyperlink ref="E1983" r:id="Rc9fb476e63a04547"/>
    <hyperlink ref="R1983" r:id="R5fc63e7b9d2e462c"/>
    <hyperlink ref="S1983" r:id="Rd43bbfb8e4164dfd"/>
    <hyperlink ref="V1983" r:id="Re09c3cfeebfa4323"/>
    <hyperlink ref="A1984" r:id="Re9ecd761846f4042"/>
    <hyperlink ref="E1984" r:id="R44588281917a434e"/>
    <hyperlink ref="Q1984" r:id="R8d73310a0d344099"/>
    <hyperlink ref="R1984" r:id="Rbc946de7331d4bf0"/>
    <hyperlink ref="S1984" r:id="Rf689757707f9408e"/>
    <hyperlink ref="A1985" r:id="Rc43329025408469a"/>
    <hyperlink ref="E1985" r:id="R3700e9c5fbfd4235"/>
    <hyperlink ref="V1985" r:id="Re6ee1ab9beb24dab"/>
    <hyperlink ref="A1986" r:id="R5cb2d755bfe54a5f"/>
    <hyperlink ref="E1986" r:id="R595f13f979c64ebe"/>
    <hyperlink ref="Q1986" r:id="Rfade2275f7b44b33"/>
    <hyperlink ref="S1986" r:id="R2d9aec3ca50a46b1"/>
    <hyperlink ref="V1986" r:id="R0fe6b99009a94b68"/>
    <hyperlink ref="A1987" r:id="R034d0af7238a420e"/>
    <hyperlink ref="E1987" r:id="Rf51aee3b4b3c4d00"/>
    <hyperlink ref="R1987" r:id="R815727d743264999"/>
    <hyperlink ref="S1987" r:id="R0423c90fb4df42f6"/>
    <hyperlink ref="A1988" r:id="R5b12391b0fc845ff"/>
    <hyperlink ref="E1988" r:id="R2c132d267d3b48b9"/>
    <hyperlink ref="R1988" r:id="R9f64b53471774bd7"/>
    <hyperlink ref="S1988" r:id="R01d0bafcffa24906"/>
    <hyperlink ref="V1988" r:id="Rbdb902459c88464d"/>
    <hyperlink ref="A1989" r:id="R503e2a5663be42fd"/>
    <hyperlink ref="E1989" r:id="R44706c19629c4f66"/>
    <hyperlink ref="Q1989" r:id="Rd0ea9dd1a52145b1"/>
    <hyperlink ref="R1989" r:id="R94e21792c912436e"/>
    <hyperlink ref="S1989" r:id="Rba018341441d4c8a"/>
    <hyperlink ref="E1990" r:id="Ra6ac3670d74149cb"/>
    <hyperlink ref="Q1990" r:id="R10cbed7c4ad3466e"/>
    <hyperlink ref="S1990" r:id="R1cf249d4877348eb"/>
    <hyperlink ref="V1990" r:id="Rf2c80f98f7e94067"/>
    <hyperlink ref="A1991" r:id="R16e5b516beef4798"/>
    <hyperlink ref="E1991" r:id="R09a0a6036c12493c"/>
    <hyperlink ref="Q1991" r:id="R323bfd64e4224067"/>
    <hyperlink ref="R1991" r:id="Rbc50c238e49c4287"/>
    <hyperlink ref="S1991" r:id="R4df8400835174457"/>
    <hyperlink ref="A1992" r:id="R2c9ccf2ad87d49be"/>
    <hyperlink ref="E1992" r:id="R0f8e81cbca454567"/>
    <hyperlink ref="S1992" r:id="Rfacbc3147af64442"/>
    <hyperlink ref="T1992" r:id="R928128cc938847c7"/>
    <hyperlink ref="V1992" r:id="R36d38949ff044434"/>
    <hyperlink ref="A1993" r:id="R85b4d0cccfd6407f"/>
    <hyperlink ref="E1993" r:id="R383d2c4e7ad7449d"/>
    <hyperlink ref="S1993" r:id="Ra287ae2213af44d1"/>
    <hyperlink ref="T1993" r:id="R1caa133a08e545a5"/>
    <hyperlink ref="V1993" r:id="Rf8bcc86cea9649c9"/>
    <hyperlink ref="A1994" r:id="Rda9f1a3c2db94881"/>
    <hyperlink ref="E1994" r:id="R8d9180c4c61c41d6"/>
    <hyperlink ref="S1994" r:id="R507502da40674203"/>
    <hyperlink ref="T1994" r:id="R1daaab0b009d4e7a"/>
    <hyperlink ref="V1994" r:id="R5de7d6cd2520424f"/>
    <hyperlink ref="A1995" r:id="Ra595c732548b4efc"/>
    <hyperlink ref="E1995" r:id="Rdc66f86dd0f84d0d"/>
    <hyperlink ref="S1995" r:id="Rf767de383e7043b4"/>
    <hyperlink ref="T1995" r:id="R7c13bb185af34c91"/>
    <hyperlink ref="V1995" r:id="Rfe9eeddc35a8426d"/>
    <hyperlink ref="A1996" r:id="R7e35fddd06c5411b"/>
    <hyperlink ref="E1996" r:id="R542a74733b9c4bab"/>
    <hyperlink ref="S1996" r:id="Rea5b23df16e84d7c"/>
    <hyperlink ref="T1996" r:id="R46c3f7b3b8954573"/>
    <hyperlink ref="V1996" r:id="R1107748c89224cfd"/>
    <hyperlink ref="A1997" r:id="R2b4d66223fcc4e57"/>
    <hyperlink ref="E1997" r:id="Reeea806e1259445d"/>
    <hyperlink ref="V1997" r:id="Rc1a1355ee9664ca3"/>
    <hyperlink ref="A1998" r:id="Rfff9fdb8d0474b37"/>
    <hyperlink ref="E1998" r:id="Rf01323f34f9243ab"/>
    <hyperlink ref="S1998" r:id="R72728c36d78f4ce5"/>
    <hyperlink ref="T1998" r:id="Rf3eb98530a04418f"/>
    <hyperlink ref="V1998" r:id="Rf9f17a28b2004596"/>
    <hyperlink ref="A1999" r:id="R45a60a31acb541dc"/>
    <hyperlink ref="E1999" r:id="Rb0168a50d0a44ae2"/>
    <hyperlink ref="S1999" r:id="Rcea3c1e1422a403b"/>
    <hyperlink ref="T1999" r:id="Rfa6d850e63fb4673"/>
    <hyperlink ref="V1999" r:id="Rd54a0d620ee04f1b"/>
    <hyperlink ref="A2000" r:id="Rc77ad43cbabc4a9a"/>
    <hyperlink ref="E2000" r:id="R9848c4d657514483"/>
    <hyperlink ref="V2000" r:id="R5000b6a533ab4a05"/>
    <hyperlink ref="A2001" r:id="R33477368186e422f"/>
    <hyperlink ref="E2001" r:id="R75ac2ace96704d9c"/>
    <hyperlink ref="R2001" r:id="R8e0eaa74a9fc4593"/>
    <hyperlink ref="S2001" r:id="R4ca46f677646492b"/>
    <hyperlink ref="V2001" r:id="R4853d05dc5ce4c78"/>
    <hyperlink ref="A2002" r:id="Re74002242af84996"/>
    <hyperlink ref="E2002" r:id="R9cc10b6ffef8451b"/>
    <hyperlink ref="V2002" r:id="R6d219fbf892c47c0"/>
    <hyperlink ref="A2003" r:id="Rfac853cfc52d4e1c"/>
    <hyperlink ref="E2003" r:id="Rd5a1e3f37f6b4976"/>
    <hyperlink ref="V2003" r:id="Rc1362365f77440ab"/>
    <hyperlink ref="A2004" r:id="R7c79a95b78d845e0"/>
    <hyperlink ref="E2004" r:id="Ra65ea8cf8f404613"/>
    <hyperlink ref="A2005" r:id="R8e1f978248d8411e"/>
    <hyperlink ref="E2005" r:id="Rca1a06e4bf2b45ca"/>
    <hyperlink ref="Q2005" r:id="R7db0644e4c9a479e"/>
    <hyperlink ref="R2005" r:id="R1fef681b4c45401a"/>
    <hyperlink ref="S2005" r:id="Re8e6c39981224c79"/>
    <hyperlink ref="V2005" r:id="R58fb5351ef7b4c00"/>
    <hyperlink ref="A2006" r:id="R88ea0eb5deea4ebf"/>
    <hyperlink ref="E2006" r:id="R5146e3afed554ef4"/>
    <hyperlink ref="V2006" r:id="Rac0a29e912de4c33"/>
    <hyperlink ref="A2007" r:id="Re3f50b8275584c57"/>
    <hyperlink ref="E2007" r:id="Raa3fbca7177b4da8"/>
    <hyperlink ref="Q2007" r:id="Rc403f2475da54506"/>
    <hyperlink ref="R2007" r:id="R526ec7a1a02c41b7"/>
    <hyperlink ref="S2007" r:id="R5d37731bdfbb4df1"/>
    <hyperlink ref="V2007" r:id="R88b2a6e49551474b"/>
    <hyperlink ref="A2008" r:id="Ra6641ce7d0954aab"/>
    <hyperlink ref="E2008" r:id="Reffe8d1cc34c4323"/>
    <hyperlink ref="S2008" r:id="R9eb3c6b1e95048e2"/>
    <hyperlink ref="V2008" r:id="R9766d073049b492e"/>
    <hyperlink ref="A2009" r:id="R3df894fbbb554568"/>
    <hyperlink ref="E2009" r:id="R7434b092f4cf411d"/>
    <hyperlink ref="S2009" r:id="Recb1588b2bbb46d7"/>
    <hyperlink ref="T2009" r:id="Rfaadf95e1eb84385"/>
    <hyperlink ref="V2009" r:id="R0f762a6f10104444"/>
    <hyperlink ref="A2010" r:id="R2c30dab840034641"/>
    <hyperlink ref="E2010" r:id="R5497828bd9274bbc"/>
    <hyperlink ref="S2010" r:id="R928e2afb978f4aae"/>
    <hyperlink ref="T2010" r:id="Ra7deacc4ee774d21"/>
    <hyperlink ref="V2010" r:id="R8d8607f6051743fc"/>
    <hyperlink ref="A2011" r:id="Rb2df85b450cf46cd"/>
    <hyperlink ref="E2011" r:id="R0fc93769ab274b6a"/>
    <hyperlink ref="S2011" r:id="R95e25eb8748942e2"/>
    <hyperlink ref="T2011" r:id="R3c7937437b8c4957"/>
    <hyperlink ref="V2011" r:id="R0cb599773ae643b4"/>
    <hyperlink ref="A2012" r:id="R6da21df6a90e4cf0"/>
    <hyperlink ref="E2012" r:id="Rfc68bb7aee254bb0"/>
    <hyperlink ref="R2012" r:id="Reed073cd7f214a56"/>
    <hyperlink ref="S2012" r:id="R497b0783c6cf4e40"/>
    <hyperlink ref="T2012" r:id="Rf0ddf3d3c9394969"/>
    <hyperlink ref="V2012" r:id="R6704d1e1363f477a"/>
    <hyperlink ref="A2013" r:id="R46e93a70051d4b08"/>
    <hyperlink ref="E2013" r:id="R550629e4bd2e4207"/>
    <hyperlink ref="Q2013" r:id="Rc9b0c617bdac4747"/>
    <hyperlink ref="S2013" r:id="R5e83d8477e324bf1"/>
    <hyperlink ref="V2013" r:id="Rcf57896f529e405d"/>
    <hyperlink ref="A2014" r:id="Rd7124144acc64e4d"/>
    <hyperlink ref="E2014" r:id="R1a72c4fd7265491e"/>
    <hyperlink ref="R2014" r:id="R0c3775212d2d4573"/>
    <hyperlink ref="S2014" r:id="R5bce4077105046d8"/>
    <hyperlink ref="V2014" r:id="Rfd31c2f37a1d4296"/>
    <hyperlink ref="A2015" r:id="R006d1426f61b46cb"/>
    <hyperlink ref="E2015" r:id="Rcf0205908e50486b"/>
    <hyperlink ref="V2015" r:id="R8717b03cd9c24582"/>
    <hyperlink ref="A2016" r:id="R4ebb3892527e444d"/>
    <hyperlink ref="E2016" r:id="R5ba503ab8c454ce8"/>
    <hyperlink ref="V2016" r:id="Re37de17e15844a2a"/>
    <hyperlink ref="A2017" r:id="R8f0da65b85eb4377"/>
    <hyperlink ref="E2017" r:id="Rd627b7a9ccec4777"/>
    <hyperlink ref="Q2017" r:id="R38057db513e54984"/>
    <hyperlink ref="R2017" r:id="R0ab7d7d312714c04"/>
    <hyperlink ref="V2017" r:id="Re07cbd5b38b342c2"/>
    <hyperlink ref="A2018" r:id="R81470d214e1b497e"/>
    <hyperlink ref="E2018" r:id="R00c6ecdd5f6e4d1e"/>
    <hyperlink ref="R2018" r:id="R052f020758d343b7"/>
    <hyperlink ref="V2018" r:id="Ra51287e978404cc0"/>
    <hyperlink ref="A2019" r:id="R97d2c21043d844ea"/>
    <hyperlink ref="E2019" r:id="Rc93d0f6c9abd4f3d"/>
    <hyperlink ref="V2019" r:id="R2a55813680a84f86"/>
    <hyperlink ref="A2020" r:id="Rec16008e1da544e1"/>
    <hyperlink ref="E2020" r:id="R14d53c6183604730"/>
    <hyperlink ref="R2020" r:id="R7ad4e2bfdfc8463e"/>
    <hyperlink ref="V2020" r:id="R8f018b825fdb468d"/>
    <hyperlink ref="A2021" r:id="R03c89f3f78c441bf"/>
    <hyperlink ref="E2021" r:id="Rde7bc513ce6c4b3b"/>
    <hyperlink ref="R2021" r:id="R2144a34c923d4383"/>
    <hyperlink ref="V2021" r:id="Rbb91039e20984794"/>
    <hyperlink ref="A2022" r:id="R5bde9634402f40d8"/>
    <hyperlink ref="E2022" r:id="Reb95cf3ff97d49dd"/>
    <hyperlink ref="V2022" r:id="Rc424eed114b54afa"/>
    <hyperlink ref="A2023" r:id="R85a68a77701c44fe"/>
    <hyperlink ref="E2023" r:id="R2c8a777984ed4dc5"/>
    <hyperlink ref="S2023" r:id="R4e6ba0c040184d99"/>
    <hyperlink ref="T2023" r:id="R214e0dee55b340fa"/>
    <hyperlink ref="V2023" r:id="Reace9de2ba744b39"/>
    <hyperlink ref="A2024" r:id="Re2e8f01b78fb4663"/>
    <hyperlink ref="E2024" r:id="R4e8efe72dc1a42c4"/>
    <hyperlink ref="V2024" r:id="Re45a1f539fd04e94"/>
    <hyperlink ref="A2025" r:id="Rafed7ee58cf24253"/>
    <hyperlink ref="E2025" r:id="R92672b0609cb4ada"/>
    <hyperlink ref="V2025" r:id="Rd84197030bc24f70"/>
    <hyperlink ref="A2026" r:id="R098a1795c36242ee"/>
    <hyperlink ref="E2026" r:id="R24afd3179e94423d"/>
    <hyperlink ref="S2026" r:id="R12d761b023ef48c3"/>
    <hyperlink ref="V2026" r:id="Rc7f880d721a846cc"/>
    <hyperlink ref="A2027" r:id="R0778bfd2fbef4e5e"/>
    <hyperlink ref="E2027" r:id="R66ad8d61107b4b7d"/>
    <hyperlink ref="V2027" r:id="R421ccf62a3974eff"/>
    <hyperlink ref="A2028" r:id="R96f12fdc34f34828"/>
    <hyperlink ref="E2028" r:id="R45d992b9416f49eb"/>
    <hyperlink ref="V2028" r:id="R059f965c191a477c"/>
    <hyperlink ref="A2029" r:id="R85f5c9ba51c54487"/>
    <hyperlink ref="E2029" r:id="R5b48e61cf73a4bb4"/>
    <hyperlink ref="V2029" r:id="R26058e7ddf144860"/>
    <hyperlink ref="A2030" r:id="R146ed0754471481c"/>
    <hyperlink ref="E2030" r:id="R8028361060b549f5"/>
    <hyperlink ref="V2030" r:id="R383c9ba8188240fb"/>
    <hyperlink ref="A2031" r:id="R0401692aefa5468b"/>
    <hyperlink ref="E2031" r:id="R3fbc349351d54dcc"/>
    <hyperlink ref="V2031" r:id="R335ae15e1793450a"/>
    <hyperlink ref="A2032" r:id="R5f1ab96f0c684160"/>
    <hyperlink ref="E2032" r:id="R4d918addb5904bbe"/>
    <hyperlink ref="V2032" r:id="Ra2bca0177b0a4c40"/>
    <hyperlink ref="A2033" r:id="R36ec58f97be649eb"/>
    <hyperlink ref="E2033" r:id="R5e720cecd91e4620"/>
    <hyperlink ref="V2033" r:id="R3351c3522b3c4c25"/>
    <hyperlink ref="A2034" r:id="R48fa04cae72249c7"/>
    <hyperlink ref="E2034" r:id="R366bea9aa8ad4885"/>
    <hyperlink ref="S2034" r:id="R6c505855f1d94335"/>
    <hyperlink ref="A2035" r:id="Rdf396a33ffc442fb"/>
    <hyperlink ref="E2035" r:id="R574a00d441a44956"/>
    <hyperlink ref="Q2035" r:id="Rbe452fe2f3b84a93"/>
    <hyperlink ref="R2035" r:id="R61c5987584994215"/>
    <hyperlink ref="S2035" r:id="Rcd3161c9fbbd4308"/>
    <hyperlink ref="A2036" r:id="R33793a0de0fe4f1f"/>
    <hyperlink ref="E2036" r:id="Rbc1273c598774410"/>
    <hyperlink ref="V2036" r:id="R93effea9dad049a8"/>
    <hyperlink ref="A2037" r:id="Rde6a7af4452f4813"/>
    <hyperlink ref="E2037" r:id="Rbab039bd175748d9"/>
    <hyperlink ref="A2038" r:id="Rc7c182c0abbb423a"/>
    <hyperlink ref="E2038" r:id="Rce220a711ddd4092"/>
    <hyperlink ref="Q2038" r:id="R9fe3669549da4d78"/>
    <hyperlink ref="R2038" r:id="R2429cbe5ce604969"/>
    <hyperlink ref="S2038" r:id="Re9d64fd7e080499b"/>
    <hyperlink ref="A2039" r:id="R0bf90ce7470e4d16"/>
    <hyperlink ref="E2039" r:id="R66515575ce0f4d17"/>
    <hyperlink ref="V2039" r:id="R6c67765d03d141ce"/>
    <hyperlink ref="A2040" r:id="R81aa23b2e0664a9d"/>
    <hyperlink ref="E2040" r:id="R2f2288f867094e69"/>
    <hyperlink ref="R2040" r:id="R0c988c079f9d4b4b"/>
    <hyperlink ref="A2041" r:id="R82d6acecf09e4d31"/>
    <hyperlink ref="E2041" r:id="Rb12ca6b64eac4a09"/>
    <hyperlink ref="Q2041" r:id="R2845b850b0494e28"/>
    <hyperlink ref="A2042" r:id="R70a951e8d5e1444c"/>
    <hyperlink ref="E2042" r:id="R88e33c7b2ca14511"/>
    <hyperlink ref="R2042" r:id="Ra0ff1a3cd4254d53"/>
    <hyperlink ref="A2043" r:id="R7d5ff484c7cb4770"/>
    <hyperlink ref="E2043" r:id="R7e797c0750b34c48"/>
    <hyperlink ref="V2043" r:id="Re9f13db9cd3c472f"/>
    <hyperlink ref="A2044" r:id="Rcf7694c262714ade"/>
    <hyperlink ref="E2044" r:id="Rdf83e3794c324b49"/>
    <hyperlink ref="R2044" r:id="R97616a5c497f4cb3"/>
    <hyperlink ref="A2045" r:id="R949f435585fd4b06"/>
    <hyperlink ref="E2045" r:id="Rf2ca21f045bf4c42"/>
    <hyperlink ref="Q2045" r:id="Rc21af8119e3343ce"/>
    <hyperlink ref="S2045" r:id="R248b389a95564908"/>
    <hyperlink ref="V2045" r:id="Re58d5059f79c4ccc"/>
    <hyperlink ref="A2046" r:id="R3616b832960e4529"/>
    <hyperlink ref="E2046" r:id="R1b3073786dcd47d4"/>
    <hyperlink ref="Q2046" r:id="R68ae8e8f915b4e02"/>
    <hyperlink ref="S2046" r:id="R2bf663344ac54a17"/>
    <hyperlink ref="V2046" r:id="Rbf58d939c6ce4464"/>
    <hyperlink ref="A2047" r:id="Rb2d09823a0d14962"/>
    <hyperlink ref="E2047" r:id="R20de0298e22a4444"/>
    <hyperlink ref="Q2047" r:id="R082d238723c44532"/>
    <hyperlink ref="S2047" r:id="R968765212c414fa4"/>
    <hyperlink ref="V2047" r:id="R6cbbf16617474d06"/>
    <hyperlink ref="A2048" r:id="R48ae826e23264412"/>
    <hyperlink ref="E2048" r:id="R54a98f73da8d4395"/>
    <hyperlink ref="S2048" r:id="R0ef27b15a4414bed"/>
    <hyperlink ref="V2048" r:id="Rd52e8bb0e3094699"/>
    <hyperlink ref="A2049" r:id="Ra4055215a7844403"/>
    <hyperlink ref="E2049" r:id="R5696b072189b43c0"/>
    <hyperlink ref="R2049" r:id="Ra31b8575c8534ae5"/>
    <hyperlink ref="S2049" r:id="R0d60e1bb495b4da0"/>
    <hyperlink ref="V2049" r:id="R46b2edb6f1ea4eaf"/>
    <hyperlink ref="A2050" r:id="R75e8d64e16764cbb"/>
    <hyperlink ref="E2050" r:id="R684d7196fd3d44b1"/>
    <hyperlink ref="S2050" r:id="Rdae23bd0022f407f"/>
    <hyperlink ref="V2050" r:id="R1dc94925352a4a4c"/>
    <hyperlink ref="A2051" r:id="Rd62ab45a199f45da"/>
    <hyperlink ref="E2051" r:id="R6548215014724254"/>
    <hyperlink ref="Q2051" r:id="R2c32c535211c408a"/>
    <hyperlink ref="S2051" r:id="R17a8c9ee75df4b8b"/>
    <hyperlink ref="V2051" r:id="Ra1497849132349d4"/>
    <hyperlink ref="A2052" r:id="R4b80d57b275e47de"/>
    <hyperlink ref="E2052" r:id="Rf15c53309bbe4525"/>
    <hyperlink ref="S2052" r:id="R9afc96ab51084ad2"/>
    <hyperlink ref="V2052" r:id="R80ba57cb07734c0f"/>
    <hyperlink ref="A2053" r:id="Re55d4d7238434d1a"/>
    <hyperlink ref="E2053" r:id="Re011224e933745b5"/>
    <hyperlink ref="R2053" r:id="Ref10b6f0126f4d59"/>
    <hyperlink ref="S2053" r:id="R493a93242e2441b5"/>
    <hyperlink ref="V2053" r:id="R2fdc9b2c206b4352"/>
    <hyperlink ref="A2054" r:id="R28890505cf0841a1"/>
    <hyperlink ref="E2054" r:id="Rf6f5c12d37f7489b"/>
    <hyperlink ref="R2054" r:id="Rd980c015f9b0421d"/>
    <hyperlink ref="S2054" r:id="R7ad2d35f27354ee5"/>
    <hyperlink ref="V2054" r:id="Rd04981cf09ff4bbe"/>
    <hyperlink ref="A2055" r:id="R666f50bb8b364753"/>
    <hyperlink ref="E2055" r:id="Rdfb3cb26f8c54bbb"/>
    <hyperlink ref="S2055" r:id="Rdf4ac869a846441c"/>
    <hyperlink ref="V2055" r:id="R37d35963236d4c56"/>
    <hyperlink ref="A2056" r:id="R64bbf6f1fa0e49bb"/>
    <hyperlink ref="E2056" r:id="R6ce5e8857f154527"/>
    <hyperlink ref="Q2056" r:id="R42ae366f504b498c"/>
    <hyperlink ref="S2056" r:id="R1898ac53bc3246a3"/>
    <hyperlink ref="V2056" r:id="R60901e21201d4eb3"/>
    <hyperlink ref="A2057" r:id="R1eef1075ac634713"/>
    <hyperlink ref="E2057" r:id="Rfa02e74140b144bf"/>
    <hyperlink ref="R2057" r:id="Rca32d59feb004683"/>
    <hyperlink ref="S2057" r:id="Ra7f1b480fca54ca4"/>
    <hyperlink ref="V2057" r:id="R5e6508e9b6954e38"/>
    <hyperlink ref="A2058" r:id="R1def63f3c77f4e14"/>
    <hyperlink ref="E2058" r:id="R0225a814bfd14b4d"/>
    <hyperlink ref="S2058" r:id="R030972a5bf194aab"/>
    <hyperlink ref="V2058" r:id="Re70852d72f3d4f45"/>
    <hyperlink ref="A2059" r:id="Rda3578870d7d47f1"/>
    <hyperlink ref="E2059" r:id="Rfee270c0313e4e8e"/>
    <hyperlink ref="Q2059" r:id="R5c64bbc0eb8541b7"/>
    <hyperlink ref="S2059" r:id="R7033c8d37d7d416a"/>
    <hyperlink ref="V2059" r:id="Rc4f3f7648aba4ee9"/>
    <hyperlink ref="A2060" r:id="Rb5f6636dfca641ab"/>
    <hyperlink ref="E2060" r:id="R35123378ac494763"/>
    <hyperlink ref="R2060" r:id="R059fe9ad2d004407"/>
    <hyperlink ref="S2060" r:id="R66616c58fb794c1b"/>
    <hyperlink ref="V2060" r:id="R74bd94a475a346e5"/>
    <hyperlink ref="A2061" r:id="R65d175c0c1704de9"/>
    <hyperlink ref="E2061" r:id="Rcb3f412f7c1e42a9"/>
    <hyperlink ref="S2061" r:id="R4adbffc2180443ee"/>
    <hyperlink ref="T2061" r:id="R790e4bf4e69344cf"/>
    <hyperlink ref="V2061" r:id="R0a2d1f8d522443ae"/>
    <hyperlink ref="A2062" r:id="R1357605ce5914112"/>
    <hyperlink ref="E2062" r:id="R07bbf22e6eb94057"/>
    <hyperlink ref="S2062" r:id="R5eccbfe0353a4bd3"/>
    <hyperlink ref="A2063" r:id="Rfd205d0385204af3"/>
    <hyperlink ref="E2063" r:id="R1a49f3bf0cc54a41"/>
    <hyperlink ref="R2063" r:id="R6da683a074974238"/>
    <hyperlink ref="S2063" r:id="R4cfea0f5291448b6"/>
    <hyperlink ref="V2063" r:id="R6ff965d9f178454c"/>
    <hyperlink ref="A2064" r:id="R91cfc5f781b34bd3"/>
    <hyperlink ref="E2064" r:id="R3fb18ead03c54609"/>
    <hyperlink ref="Q2064" r:id="Re02d56137db94812"/>
    <hyperlink ref="R2064" r:id="Rf0dca339379d4ab0"/>
    <hyperlink ref="S2064" r:id="R18e60c4b946c4994"/>
    <hyperlink ref="V2064" r:id="R23c9e2dd5099473b"/>
    <hyperlink ref="A2065" r:id="Rd4705e9b361c42d0"/>
    <hyperlink ref="E2065" r:id="R808e7136933c450f"/>
    <hyperlink ref="S2065" r:id="R7f671640feec4d52"/>
    <hyperlink ref="V2065" r:id="R7cc37801801346e2"/>
    <hyperlink ref="A2066" r:id="R620a7746a4d349a6"/>
    <hyperlink ref="E2066" r:id="Rc5e493b5940e4171"/>
    <hyperlink ref="S2066" r:id="R4eb77b75289641ee"/>
    <hyperlink ref="V2066" r:id="Rce8994ba4ee54715"/>
    <hyperlink ref="A2067" r:id="Recf9998861d44611"/>
    <hyperlink ref="E2067" r:id="R48b346844aa24876"/>
    <hyperlink ref="Q2067" r:id="R246418ebd55548c9"/>
    <hyperlink ref="R2067" r:id="Re5616e4592c8469a"/>
    <hyperlink ref="S2067" r:id="R7121eafe1e4e4d10"/>
    <hyperlink ref="V2067" r:id="Ra51f5250d8c64fdb"/>
    <hyperlink ref="A2068" r:id="R74a9ec65bf034e34"/>
    <hyperlink ref="E2068" r:id="R776ba03e942d4295"/>
    <hyperlink ref="Q2068" r:id="Rf280304783fc458f"/>
    <hyperlink ref="S2068" r:id="R9e33666d1cec4882"/>
    <hyperlink ref="V2068" r:id="R52385c9a1a624020"/>
    <hyperlink ref="A2069" r:id="Ra54e0b9e75294551"/>
    <hyperlink ref="E2069" r:id="Rbd73850d3f8842d9"/>
    <hyperlink ref="Q2069" r:id="Rf8da5aa8627140a7"/>
    <hyperlink ref="R2069" r:id="R269765e6caa24171"/>
    <hyperlink ref="S2069" r:id="R462eb1b9b045476d"/>
    <hyperlink ref="V2069" r:id="Rdf54a1255db74b81"/>
    <hyperlink ref="A2070" r:id="R191748b451b648a5"/>
    <hyperlink ref="E2070" r:id="R8deddc62b6514197"/>
    <hyperlink ref="Q2070" r:id="Rd8df4931479149ae"/>
    <hyperlink ref="R2070" r:id="R874e9529f853403b"/>
    <hyperlink ref="S2070" r:id="Rc522ec8be7d14876"/>
    <hyperlink ref="V2070" r:id="R5fb8d90e031b4a7e"/>
    <hyperlink ref="A2071" r:id="Rff5f0f58a6b94fa6"/>
    <hyperlink ref="E2071" r:id="Rd216962ec08f40be"/>
    <hyperlink ref="Q2071" r:id="Rccefbf57f95f4da1"/>
    <hyperlink ref="R2071" r:id="R69291f36663441f3"/>
    <hyperlink ref="S2071" r:id="Rbc8423d5ccbe45da"/>
    <hyperlink ref="V2071" r:id="Rf28794b7cd064ad0"/>
    <hyperlink ref="A2072" r:id="Rb848ac07cc2242ac"/>
    <hyperlink ref="E2072" r:id="R907bc47395084aa7"/>
    <hyperlink ref="Q2072" r:id="R01509a9a29ba4751"/>
    <hyperlink ref="R2072" r:id="Re475e1fb26d041ee"/>
    <hyperlink ref="S2072" r:id="R5a4bdb3191344230"/>
    <hyperlink ref="V2072" r:id="R8cd0220b8af444d1"/>
    <hyperlink ref="A2073" r:id="Rae183829baff49ec"/>
    <hyperlink ref="E2073" r:id="Rfc20574265b14d48"/>
    <hyperlink ref="Q2073" r:id="Rf4a22624bceb4383"/>
    <hyperlink ref="R2073" r:id="R76fb6bb5152e43a4"/>
    <hyperlink ref="S2073" r:id="R8d3312190f264f18"/>
    <hyperlink ref="V2073" r:id="Rf860c5e007104f88"/>
    <hyperlink ref="A2074" r:id="R7c9e8b3544d4465f"/>
    <hyperlink ref="E2074" r:id="R8c7201b20ba84e5f"/>
    <hyperlink ref="Q2074" r:id="R3208b981c75c4d4c"/>
    <hyperlink ref="R2074" r:id="R1ecf4556c712451c"/>
    <hyperlink ref="S2074" r:id="R7d4544e0af2b43c9"/>
    <hyperlink ref="V2074" r:id="R503d0bfce5764e72"/>
    <hyperlink ref="A2075" r:id="Rce1141d937044639"/>
    <hyperlink ref="E2075" r:id="R2e8fef501cba4ec0"/>
    <hyperlink ref="V2075" r:id="R2e3ed495ae634a74"/>
    <hyperlink ref="A2076" r:id="Rf5b94310bd534f8f"/>
    <hyperlink ref="E2076" r:id="R9698a867a60b47ef"/>
    <hyperlink ref="S2076" r:id="R747fff4748e842eb"/>
    <hyperlink ref="A2077" r:id="R37cd66fbbbd146c3"/>
    <hyperlink ref="E2077" r:id="Recb2cac412c643e4"/>
    <hyperlink ref="V2077" r:id="R1b5cade0c9c84e68"/>
    <hyperlink ref="A2078" r:id="R1fbd0d66482f46d3"/>
    <hyperlink ref="E2078" r:id="R77a90b38702d4c29"/>
    <hyperlink ref="Q2078" r:id="R004360d7a9cb427a"/>
    <hyperlink ref="R2078" r:id="R78f90b2d30794868"/>
    <hyperlink ref="S2078" r:id="Re219662bfb264e93"/>
    <hyperlink ref="A2079" r:id="R93a4d689f45c4b18"/>
    <hyperlink ref="E2079" r:id="R79b1153120134485"/>
    <hyperlink ref="V2079" r:id="Rc69777ba3739415e"/>
    <hyperlink ref="A2080" r:id="Rbc12a2ef1fae4bcd"/>
    <hyperlink ref="E2080" r:id="Rb61c006adedf435a"/>
    <hyperlink ref="V2080" r:id="Re25bda090f8547dc"/>
    <hyperlink ref="A2081" r:id="Rfbd812e3b99c47fe"/>
    <hyperlink ref="E2081" r:id="Rbc7c9fea7b8f4c00"/>
    <hyperlink ref="V2081" r:id="R13620f98e0ce4177"/>
    <hyperlink ref="A2082" r:id="Rc0c9f49d51af4cb5"/>
    <hyperlink ref="E2082" r:id="R401d1a9c6e554a71"/>
    <hyperlink ref="S2082" r:id="Rfacb16a348f6406b"/>
    <hyperlink ref="T2082" r:id="Rd1c772bab6504a4b"/>
    <hyperlink ref="A2083" r:id="R9287c5d524c1453b"/>
    <hyperlink ref="E2083" r:id="R7c8abce2e38942e0"/>
    <hyperlink ref="S2083" r:id="R5e54a249579146f2"/>
    <hyperlink ref="V2083" r:id="R9f61aebca36547e0"/>
    <hyperlink ref="A2084" r:id="R379dc46b185b4917"/>
    <hyperlink ref="E2084" r:id="R1a5adbf21f1849ab"/>
    <hyperlink ref="S2084" r:id="R1c51afbb0166483f"/>
    <hyperlink ref="V2084" r:id="R02074e52965544b9"/>
    <hyperlink ref="A2085" r:id="Rbb7588a2a2e84285"/>
    <hyperlink ref="E2085" r:id="Rbf1c0e4dc7934699"/>
    <hyperlink ref="S2085" r:id="R14aeb93dc24943b6"/>
    <hyperlink ref="V2085" r:id="R916ae7d5dd6a49ad"/>
    <hyperlink ref="A2086" r:id="R1d72493bf53c4279"/>
    <hyperlink ref="E2086" r:id="R12d651d359f74b52"/>
    <hyperlink ref="S2086" r:id="R501315cbd01b48e3"/>
    <hyperlink ref="V2086" r:id="Rc444a6ad3e944154"/>
    <hyperlink ref="A2087" r:id="R744da2913c914210"/>
    <hyperlink ref="E2087" r:id="Rd7c2210287bd4b5f"/>
    <hyperlink ref="V2087" r:id="R1007c139d9ff49bd"/>
    <hyperlink ref="A2088" r:id="Raae4088ceb704a06"/>
    <hyperlink ref="E2088" r:id="R412f4b33998043bf"/>
    <hyperlink ref="R2088" r:id="R215487fbda164f59"/>
    <hyperlink ref="A2089" r:id="R99b4f869d98b4350"/>
    <hyperlink ref="E2089" r:id="Rf089603dc5304567"/>
    <hyperlink ref="R2089" r:id="R1697a93dd8294c86"/>
    <hyperlink ref="S2089" r:id="R8a7e469209324f95"/>
    <hyperlink ref="V2089" r:id="Rb105601eb38e415b"/>
    <hyperlink ref="A2090" r:id="Rfc91f2b7308e40ea"/>
    <hyperlink ref="E2090" r:id="R00022860b8ab410f"/>
    <hyperlink ref="V2090" r:id="R10e7067b83bd40cb"/>
    <hyperlink ref="A2091" r:id="R81b89fb3646d44b8"/>
    <hyperlink ref="E2091" r:id="Rf37b4157b0fa4b18"/>
    <hyperlink ref="R2091" r:id="R0780ecc9a29f4a7c"/>
    <hyperlink ref="A2092" r:id="R7294e500131849e0"/>
    <hyperlink ref="E2092" r:id="R88f81665e7eb4772"/>
    <hyperlink ref="Q2092" r:id="R24a6443f1e5e4668"/>
    <hyperlink ref="R2092" r:id="R4577e8421632419e"/>
    <hyperlink ref="S2092" r:id="R064dec5048474325"/>
    <hyperlink ref="V2092" r:id="R0ed87c07c44e4118"/>
    <hyperlink ref="A2093" r:id="R411921dfea8c4e33"/>
    <hyperlink ref="E2093" r:id="Rd79c8afcf2e54217"/>
    <hyperlink ref="Q2093" r:id="Rbb0b900def7944fc"/>
    <hyperlink ref="R2093" r:id="R458e374ac74c4fd7"/>
    <hyperlink ref="S2093" r:id="Rf7f8bfe8010c4319"/>
    <hyperlink ref="V2093" r:id="Rf33f16f38b5b420e"/>
    <hyperlink ref="A2094" r:id="Rd1a7b59d4d844a06"/>
    <hyperlink ref="E2094" r:id="Rda2a461a294348c0"/>
    <hyperlink ref="Q2094" r:id="R38aca799c56d4f4a"/>
    <hyperlink ref="S2094" r:id="R65edcf055a234619"/>
    <hyperlink ref="V2094" r:id="Rb190b653dca44da9"/>
    <hyperlink ref="A2095" r:id="R77421688413f43fe"/>
    <hyperlink ref="E2095" r:id="Rb2b7f68c81b14bc5"/>
    <hyperlink ref="Q2095" r:id="Rf35bcb86222e442d"/>
    <hyperlink ref="S2095" r:id="R7749ef0e47234c5b"/>
    <hyperlink ref="V2095" r:id="R14ba18db2bc740b1"/>
    <hyperlink ref="A2096" r:id="R028f8eb2f8fa411f"/>
    <hyperlink ref="E2096" r:id="R066cd191a7fc4e17"/>
    <hyperlink ref="S2096" r:id="Ra308751954bb40a2"/>
    <hyperlink ref="V2096" r:id="R390643c514d84391"/>
    <hyperlink ref="A2097" r:id="R00abad15006b46cb"/>
    <hyperlink ref="E2097" r:id="R15bb93324f6246e0"/>
    <hyperlink ref="Q2097" r:id="R2d1dfaf0d2844edc"/>
    <hyperlink ref="S2097" r:id="R46afe27242db4cac"/>
    <hyperlink ref="V2097" r:id="R4caecbd440bb484e"/>
    <hyperlink ref="A2098" r:id="R977f2c49c2bb48b1"/>
    <hyperlink ref="E2098" r:id="R09f9426606d645cf"/>
    <hyperlink ref="Q2098" r:id="Re8683a5dec7a4c41"/>
    <hyperlink ref="S2098" r:id="R0bc09622082d450f"/>
    <hyperlink ref="V2098" r:id="R2d418305b19e4364"/>
    <hyperlink ref="A2099" r:id="R4c6736811a114b22"/>
    <hyperlink ref="E2099" r:id="R06f141734b3b401b"/>
    <hyperlink ref="R2099" r:id="Rc7ef2dcad2524130"/>
    <hyperlink ref="S2099" r:id="R2e07c426a0e844cb"/>
    <hyperlink ref="V2099" r:id="Re430d99683e94d4a"/>
    <hyperlink ref="A2100" r:id="R1ddf8eb2fa5a4aa5"/>
    <hyperlink ref="E2100" r:id="R9faa49bef9934620"/>
    <hyperlink ref="R2100" r:id="R0f5f307331214c1e"/>
    <hyperlink ref="S2100" r:id="Rd960abe3d16f4b8c"/>
    <hyperlink ref="V2100" r:id="R9224b5bce9484f47"/>
    <hyperlink ref="A2101" r:id="R5d7f670d533e49e8"/>
    <hyperlink ref="E2101" r:id="R304ae1a123774b7a"/>
    <hyperlink ref="R2101" r:id="R2654769396e34886"/>
    <hyperlink ref="S2101" r:id="R8972d3ab80154a74"/>
    <hyperlink ref="V2101" r:id="R2d1b018076f94429"/>
    <hyperlink ref="A2102" r:id="R756c05ace5cb4684"/>
    <hyperlink ref="E2102" r:id="R8fb40d0b3cb94fcd"/>
    <hyperlink ref="R2102" r:id="R661e170f51f94c37"/>
    <hyperlink ref="S2102" r:id="Rb7c10b001795483c"/>
    <hyperlink ref="V2102" r:id="R75aec42fd2c64bac"/>
    <hyperlink ref="A2103" r:id="Ra565b90542004688"/>
    <hyperlink ref="E2103" r:id="Ra7e3d76add9243f5"/>
    <hyperlink ref="R2103" r:id="R495ac21401834f3e"/>
    <hyperlink ref="S2103" r:id="R0e80143b9efd4ade"/>
    <hyperlink ref="T2103" r:id="R221b64770efc4398"/>
    <hyperlink ref="V2103" r:id="R6d5654f23c6f4668"/>
    <hyperlink ref="A2104" r:id="R8b973594ac384416"/>
    <hyperlink ref="E2104" r:id="Rd3817f3b4b724b4e"/>
    <hyperlink ref="R2104" r:id="R303b1cc6065c431d"/>
    <hyperlink ref="S2104" r:id="Re83468c0119d4f49"/>
    <hyperlink ref="T2104" r:id="R1bacc4bf8165466a"/>
    <hyperlink ref="V2104" r:id="R4d759ef53aa14bfa"/>
    <hyperlink ref="A2105" r:id="Rff8d7ab0d2134c94"/>
    <hyperlink ref="E2105" r:id="Ra82da78e45f44be5"/>
    <hyperlink ref="Q2105" r:id="Ra43dc96c54334773"/>
    <hyperlink ref="R2105" r:id="Rbdea91a81b24421c"/>
    <hyperlink ref="S2105" r:id="R047c1a80646249e9"/>
    <hyperlink ref="A2106" r:id="Rd2e7538105b746aa"/>
    <hyperlink ref="E2106" r:id="Rab8da9f4d33e4239"/>
    <hyperlink ref="R2106" r:id="R8c80301c60bf41d9"/>
    <hyperlink ref="A2107" r:id="R434cebd9ac8f44b7"/>
    <hyperlink ref="E2107" r:id="R3cac67abf1274ae4"/>
    <hyperlink ref="Q2107" r:id="R8faf6ef3f0114333"/>
    <hyperlink ref="R2107" r:id="R0b707386c6cd4cec"/>
    <hyperlink ref="S2107" r:id="R437d6210c6ee4c59"/>
    <hyperlink ref="A2108" r:id="R28129098743343f0"/>
    <hyperlink ref="E2108" r:id="Rff1d635d5bec4bce"/>
    <hyperlink ref="Q2108" r:id="R672139bb80564bd7"/>
    <hyperlink ref="S2108" r:id="Ra254b1d84fec430a"/>
    <hyperlink ref="T2108" r:id="Reea2504c09db4569"/>
    <hyperlink ref="V2108" r:id="Reeff846873d249e4"/>
    <hyperlink ref="A2109" r:id="R5cf8328fadc14312"/>
    <hyperlink ref="E2109" r:id="R1f4d2feedda74102"/>
    <hyperlink ref="R2109" r:id="R6875bd34f3ba4a8a"/>
    <hyperlink ref="S2109" r:id="R70294a90f9ad45e7"/>
    <hyperlink ref="T2109" r:id="R8c3e575cc5754130"/>
    <hyperlink ref="V2109" r:id="R6a57bab1568943b1"/>
    <hyperlink ref="A2110" r:id="Rbe0f59b574f64dcc"/>
    <hyperlink ref="E2110" r:id="Rd5877be203a748b6"/>
    <hyperlink ref="R2110" r:id="R2957c9daa2f0435a"/>
    <hyperlink ref="S2110" r:id="Re1c537d9f4c44cce"/>
    <hyperlink ref="V2110" r:id="R2a779f34ac4d4bc1"/>
    <hyperlink ref="A2111" r:id="R23f9303a71534c51"/>
    <hyperlink ref="E2111" r:id="R798439ab0d454977"/>
    <hyperlink ref="S2111" r:id="R55410f29e0f4484a"/>
    <hyperlink ref="V2111" r:id="R1e3d60fddec24326"/>
    <hyperlink ref="A2112" r:id="R584d745969644470"/>
    <hyperlink ref="E2112" r:id="R733b9b5bffc24074"/>
    <hyperlink ref="S2112" r:id="R51b8dba247734fd9"/>
    <hyperlink ref="V2112" r:id="Rc5f66a4c59714872"/>
    <hyperlink ref="A2113" r:id="R9a6aa83e85b045ff"/>
    <hyperlink ref="E2113" r:id="R7cbb07d324f4400a"/>
    <hyperlink ref="Q2113" r:id="R9d1265b07b044537"/>
    <hyperlink ref="A2114" r:id="Re483369d54d74298"/>
    <hyperlink ref="E2114" r:id="R9b928d6f91494527"/>
    <hyperlink ref="R2114" r:id="R4cf116d8642a4459"/>
    <hyperlink ref="S2114" r:id="R2aecaa672a734d3d"/>
    <hyperlink ref="T2114" r:id="R2d51f728733b4cef"/>
    <hyperlink ref="V2114" r:id="R8f68e2c71a7b40c8"/>
    <hyperlink ref="A2115" r:id="R8e8a3543188045df"/>
    <hyperlink ref="E2115" r:id="R51cd1692ab874ea3"/>
    <hyperlink ref="S2115" r:id="R42e1e8e378534747"/>
    <hyperlink ref="T2115" r:id="R50b73c5626174eaf"/>
    <hyperlink ref="V2115" r:id="R650422cb7aee4165"/>
    <hyperlink ref="A2116" r:id="R1fc2dfb151ef4d7c"/>
    <hyperlink ref="E2116" r:id="R326c42ea7ae24f18"/>
    <hyperlink ref="S2116" r:id="R1a307d0623764631"/>
    <hyperlink ref="T2116" r:id="Rfb0a20a39a734e54"/>
    <hyperlink ref="V2116" r:id="R44c7a955364748fb"/>
    <hyperlink ref="A2117" r:id="Rfccdc9d3f57948f0"/>
    <hyperlink ref="E2117" r:id="R342a83da26424205"/>
    <hyperlink ref="Q2117" r:id="Rcaca8042fe824cd9"/>
    <hyperlink ref="R2117" r:id="Ra4c1c3b6c49e44bb"/>
    <hyperlink ref="S2117" r:id="R1e38650657d247a8"/>
    <hyperlink ref="A2118" r:id="R5027eda13ac24187"/>
    <hyperlink ref="E2118" r:id="Rf285b4ede58a4f82"/>
    <hyperlink ref="S2118" r:id="Rd34df93281c04616"/>
    <hyperlink ref="V2118" r:id="Rc8c63750f2de48a9"/>
    <hyperlink ref="A2119" r:id="Rd86f2958660a4e05"/>
    <hyperlink ref="E2119" r:id="R8ee42dd4dc504415"/>
    <hyperlink ref="S2119" r:id="Rd998ef3673e14e03"/>
    <hyperlink ref="V2119" r:id="R9d2239c6075a4caf"/>
    <hyperlink ref="A2120" r:id="Rce176ce771214b94"/>
    <hyperlink ref="E2120" r:id="R8c7748bd96f148e7"/>
    <hyperlink ref="S2120" r:id="Rcbf7ccd03e8a450c"/>
    <hyperlink ref="A2121" r:id="Raef7b4add59448cc"/>
    <hyperlink ref="E2121" r:id="R52b2d42d15c2411c"/>
    <hyperlink ref="R2121" r:id="Rf5893cf5e1094691"/>
    <hyperlink ref="S2121" r:id="Rb6df4d094fb34052"/>
    <hyperlink ref="V2121" r:id="R298ec14e2daf498d"/>
    <hyperlink ref="A2122" r:id="Ra3646294dc504eba"/>
    <hyperlink ref="E2122" r:id="Rcfc3015b52cb42b0"/>
    <hyperlink ref="R2122" r:id="R534aa2d419f64412"/>
    <hyperlink ref="S2122" r:id="Re2d78b0db2a6453e"/>
    <hyperlink ref="A2123" r:id="R61cd11d5e2254b9d"/>
    <hyperlink ref="E2123" r:id="R6bc3435d8b0a4904"/>
    <hyperlink ref="R2123" r:id="R620c3b72d65e4bc9"/>
    <hyperlink ref="S2123" r:id="Re388dc0f245b4606"/>
    <hyperlink ref="A2124" r:id="Rc7fd4f36856e470a"/>
    <hyperlink ref="E2124" r:id="R6807794aa8444ec7"/>
    <hyperlink ref="S2124" r:id="R719e4d129fef4140"/>
    <hyperlink ref="A2125" r:id="Rcb49499710fc4330"/>
    <hyperlink ref="E2125" r:id="Rf6d230483e274277"/>
    <hyperlink ref="Q2125" r:id="Raaa15552e2234cb0"/>
    <hyperlink ref="R2125" r:id="Rd11bfebf54a74385"/>
    <hyperlink ref="S2125" r:id="R5cc4f09851fa405e"/>
    <hyperlink ref="A2126" r:id="Radfa2b3b5abf4b9a"/>
    <hyperlink ref="E2126" r:id="R603591f83bd54d45"/>
    <hyperlink ref="Q2126" r:id="R21623558356a45ac"/>
    <hyperlink ref="R2126" r:id="R0f7d510e990942a2"/>
    <hyperlink ref="S2126" r:id="R05ed5e8d744b4063"/>
    <hyperlink ref="A2127" r:id="Rf2e9da3317a34f59"/>
    <hyperlink ref="E2127" r:id="Re6a0493a926c4af8"/>
    <hyperlink ref="R2127" r:id="Rbd174207b76e4f1b"/>
    <hyperlink ref="S2127" r:id="Rb4b9339a62d64237"/>
    <hyperlink ref="V2127" r:id="Rf9000bc17a9c4dc0"/>
    <hyperlink ref="A2128" r:id="R71da033f51cf43d3"/>
    <hyperlink ref="E2128" r:id="R60b018a7ed9d4b18"/>
    <hyperlink ref="R2128" r:id="Rf0357fd751f847d4"/>
    <hyperlink ref="S2128" r:id="R2ea46a059efa44a7"/>
    <hyperlink ref="V2128" r:id="R2fca0fea3d814006"/>
    <hyperlink ref="A2129" r:id="R98cd8aa808de43e2"/>
    <hyperlink ref="E2129" r:id="Rc9acccbd86c74082"/>
    <hyperlink ref="S2129" r:id="Rfbb89ff397cf4cdb"/>
    <hyperlink ref="V2129" r:id="R62bae8de2c174566"/>
    <hyperlink ref="A2130" r:id="R1004141ce94d43c8"/>
    <hyperlink ref="E2130" r:id="R6db5c42454f24ce9"/>
    <hyperlink ref="R2130" r:id="R5afe8c61f1334f01"/>
    <hyperlink ref="S2130" r:id="R33b468d1ea264eaa"/>
    <hyperlink ref="V2130" r:id="R6ddaff1edd1c4e0b"/>
    <hyperlink ref="A2131" r:id="Rcec3308721944512"/>
    <hyperlink ref="E2131" r:id="R65a627e54c424a98"/>
    <hyperlink ref="S2131" r:id="R254de3511f454c2d"/>
    <hyperlink ref="V2131" r:id="R4628f865f3f041e1"/>
    <hyperlink ref="A2132" r:id="R824995e289dd445f"/>
    <hyperlink ref="E2132" r:id="R1f6f70fa3a3c4f28"/>
    <hyperlink ref="S2132" r:id="R4bb9fcf42f2b4cb2"/>
    <hyperlink ref="V2132" r:id="Rd60ab21176a6434d"/>
    <hyperlink ref="A2133" r:id="R101339c8d75a4f2d"/>
    <hyperlink ref="E2133" r:id="Rb6f0dcee6f0c4d3a"/>
    <hyperlink ref="Q2133" r:id="R56b785dfba3e4f3d"/>
    <hyperlink ref="R2133" r:id="Rb2d47af2d79e4df8"/>
    <hyperlink ref="S2133" r:id="R07ec3f3da9a84fa9"/>
    <hyperlink ref="V2133" r:id="R772e5a6fe27746db"/>
    <hyperlink ref="A2134" r:id="R32ce370503954f0a"/>
    <hyperlink ref="E2134" r:id="Re7bc77cbfd3e424a"/>
    <hyperlink ref="R2134" r:id="Rd6cf6fd6b9494026"/>
    <hyperlink ref="S2134" r:id="R88b2c0d9aae44133"/>
    <hyperlink ref="T2134" r:id="R7617c1b19a6948a9"/>
    <hyperlink ref="V2134" r:id="R26774f7356d047dd"/>
    <hyperlink ref="A2135" r:id="R0f1b474fd7804a1e"/>
    <hyperlink ref="E2135" r:id="R8322c0420de24946"/>
    <hyperlink ref="S2135" r:id="R85233d9c03b04632"/>
    <hyperlink ref="V2135" r:id="R57f173315e95454f"/>
    <hyperlink ref="A2136" r:id="Ref2787708dca42cc"/>
    <hyperlink ref="E2136" r:id="Rcc7c7a5415ea418a"/>
    <hyperlink ref="Q2136" r:id="R7c56ecc052a64011"/>
    <hyperlink ref="S2136" r:id="Ra3df1e44890a4144"/>
    <hyperlink ref="A2137" r:id="R3b37f879dc4449a9"/>
    <hyperlink ref="E2137" r:id="R23491729889a4822"/>
    <hyperlink ref="S2137" r:id="Rf2aefe5e92014547"/>
    <hyperlink ref="V2137" r:id="R9892bd45fc134895"/>
    <hyperlink ref="A2138" r:id="R0ec32f17cedb42c6"/>
    <hyperlink ref="E2138" r:id="R59ef0733ee4349ca"/>
    <hyperlink ref="A2139" r:id="Ra2f09d7dc1a24b01"/>
    <hyperlink ref="E2139" r:id="Rac9fab5287d445e4"/>
    <hyperlink ref="A2140" r:id="Rf4622641c8c04669"/>
    <hyperlink ref="E2140" r:id="R79fe2ce1966448cd"/>
    <hyperlink ref="A2141" r:id="Rb3abc194d02e4a12"/>
    <hyperlink ref="E2141" r:id="R301a3d780ce645be"/>
    <hyperlink ref="A2142" r:id="R8edb9eead28442ca"/>
    <hyperlink ref="E2142" r:id="R474ca10667494ed2"/>
    <hyperlink ref="A2143" r:id="R3baf0267695e400d"/>
    <hyperlink ref="E2143" r:id="R7799d67af15b4b86"/>
    <hyperlink ref="A2144" r:id="Rab3e6ce727f140cf"/>
    <hyperlink ref="E2144" r:id="Rb773ff3ff3f244af"/>
    <hyperlink ref="A2145" r:id="R898f1a9342e349a1"/>
    <hyperlink ref="E2145" r:id="Rc26bbb338d644fee"/>
    <hyperlink ref="A2146" r:id="R5f155bd75986444d"/>
    <hyperlink ref="E2146" r:id="Rcb00c5cb870e4f10"/>
    <hyperlink ref="A2147" r:id="Re8e084a3bd4a49ca"/>
    <hyperlink ref="E2147" r:id="R0bb72736460d4d0a"/>
    <hyperlink ref="A2148" r:id="R0ffcf8612acd4915"/>
    <hyperlink ref="E2148" r:id="R2c08229973d04ceb"/>
    <hyperlink ref="A2149" r:id="R579f1bcc1cd447ab"/>
    <hyperlink ref="E2149" r:id="Rdf6879dc250642d0"/>
    <hyperlink ref="A2150" r:id="R08c9f8c1872a4486"/>
    <hyperlink ref="E2150" r:id="Rcbf4be16dffb4af6"/>
    <hyperlink ref="A2151" r:id="Radf27c0297a14397"/>
    <hyperlink ref="E2151" r:id="R760f3f56593b4b26"/>
    <hyperlink ref="R2151" r:id="Ra538106fef95420c"/>
    <hyperlink ref="A2152" r:id="R5699492a44b143f6"/>
    <hyperlink ref="E2152" r:id="Ra7da30cdf65044be"/>
    <hyperlink ref="R2152" r:id="Re2852ab43faf47ba"/>
    <hyperlink ref="A2153" r:id="R2a2696a4de1045f4"/>
    <hyperlink ref="E2153" r:id="R6af9fe1e3cf04449"/>
    <hyperlink ref="A2154" r:id="R09adb0e15bca4e76"/>
    <hyperlink ref="E2154" r:id="R6e366598bd5945d0"/>
    <hyperlink ref="A2155" r:id="R1898e8d30aa640bb"/>
    <hyperlink ref="E2155" r:id="R93c978e5d8e446f0"/>
    <hyperlink ref="A2156" r:id="Rcd9e2398ef694c8d"/>
    <hyperlink ref="E2156" r:id="Rca60ee0a68d34e09"/>
    <hyperlink ref="A2157" r:id="R5aa356663f9e48b5"/>
    <hyperlink ref="E2157" r:id="R938ccef4b73146d3"/>
    <hyperlink ref="A2158" r:id="R7e7454c2e4674494"/>
    <hyperlink ref="E2158" r:id="R7ef8c5a416f448c6"/>
    <hyperlink ref="S2158" r:id="Rbd0a8984f11248a7"/>
    <hyperlink ref="V2158" r:id="Rfd679dec07e94e4f"/>
    <hyperlink ref="A2159" r:id="R2c1a7bd317c24c89"/>
    <hyperlink ref="E2159" r:id="R2f8f340baccd427e"/>
    <hyperlink ref="S2159" r:id="Rfac44518dfae4820"/>
    <hyperlink ref="V2159" r:id="R157da81bf29e45e1"/>
    <hyperlink ref="A2160" r:id="Rd404a4cb9a8d4a0a"/>
    <hyperlink ref="E2160" r:id="Redc90599c01f4429"/>
    <hyperlink ref="S2160" r:id="Rf1d2ebcfdc4d4072"/>
    <hyperlink ref="V2160" r:id="R16cd267e39474b88"/>
    <hyperlink ref="A2161" r:id="R249a6d8cab0740f6"/>
    <hyperlink ref="E2161" r:id="Ra1b1d0b5f49e482f"/>
    <hyperlink ref="S2161" r:id="Rd3678f3486634ee8"/>
    <hyperlink ref="T2161" r:id="Rb1d2556897724b22"/>
    <hyperlink ref="V2161" r:id="R23f907e2ea0b42e7"/>
    <hyperlink ref="A2162" r:id="Rcec3f9fb4f1d404c"/>
    <hyperlink ref="E2162" r:id="Ra15602082cc34514"/>
    <hyperlink ref="Q2162" r:id="R2e8452203d6e4f62"/>
    <hyperlink ref="S2162" r:id="R1b1761ca6c3e4346"/>
    <hyperlink ref="V2162" r:id="Rd4875e27fa8b4c4b"/>
    <hyperlink ref="A2163" r:id="R8b9a9ef9b41a4056"/>
    <hyperlink ref="E2163" r:id="R3d340a23abcb428f"/>
    <hyperlink ref="S2163" r:id="R99fbf59af3ca41a4"/>
    <hyperlink ref="T2163" r:id="R919f558316994d55"/>
    <hyperlink ref="V2163" r:id="R55fee399b6e24e66"/>
    <hyperlink ref="A2164" r:id="R3415bf642e7a4929"/>
    <hyperlink ref="E2164" r:id="R424027f9be4d4f8a"/>
    <hyperlink ref="S2164" r:id="R257464c63e484341"/>
    <hyperlink ref="T2164" r:id="R05d0182f2b194969"/>
    <hyperlink ref="V2164" r:id="R6a84b307920844a1"/>
    <hyperlink ref="A2165" r:id="R4e8040db2a354611"/>
    <hyperlink ref="E2165" r:id="Re6b43f8255614d61"/>
    <hyperlink ref="S2165" r:id="R80dd916dbaf14f80"/>
    <hyperlink ref="T2165" r:id="R7356eaa78d744475"/>
    <hyperlink ref="V2165" r:id="R1b54f33d05e24c1a"/>
    <hyperlink ref="A2166" r:id="R71f2ca3480a5400b"/>
    <hyperlink ref="E2166" r:id="R2d21436425814560"/>
    <hyperlink ref="R2166" r:id="Rc809460419044914"/>
    <hyperlink ref="S2166" r:id="R2064dc00f66044a6"/>
    <hyperlink ref="T2166" r:id="Rd5e69d379a364e43"/>
    <hyperlink ref="V2166" r:id="R6b49c68332854817"/>
    <hyperlink ref="A2167" r:id="R6dd6908914f244e8"/>
    <hyperlink ref="E2167" r:id="Rf6b74c824039498c"/>
    <hyperlink ref="Q2167" r:id="R71556edd3a7640b8"/>
    <hyperlink ref="S2167" r:id="Rfec40d112ef74959"/>
    <hyperlink ref="V2167" r:id="Rd8dbf3d8a5d24624"/>
    <hyperlink ref="A2168" r:id="R00656a1a73814edc"/>
    <hyperlink ref="E2168" r:id="R6bb31a5d85b44c53"/>
    <hyperlink ref="S2168" r:id="Re15dbaef50984ffb"/>
    <hyperlink ref="T2168" r:id="Rcd6af8b2b907489c"/>
    <hyperlink ref="V2168" r:id="Re8785897bd604b36"/>
    <hyperlink ref="A2169" r:id="Ra32dc9979ecf4706"/>
    <hyperlink ref="E2169" r:id="R800eda27328b4954"/>
    <hyperlink ref="S2169" r:id="Rc2e1b2ce5d7841a2"/>
    <hyperlink ref="T2169" r:id="R1b07d529457f4107"/>
    <hyperlink ref="V2169" r:id="R5938ed7f55bf44b9"/>
    <hyperlink ref="A2170" r:id="R23e92994f53948c7"/>
    <hyperlink ref="E2170" r:id="R29a0ee1901be4a1a"/>
    <hyperlink ref="S2170" r:id="R7a3ac15a646c4055"/>
    <hyperlink ref="A2171" r:id="Rb494b578cf7246d1"/>
    <hyperlink ref="E2171" r:id="R060f0080678944c7"/>
    <hyperlink ref="Q2171" r:id="R09f25a28ba0a4940"/>
    <hyperlink ref="S2171" r:id="R782056e02124490f"/>
    <hyperlink ref="V2171" r:id="R1ddc7350699c4807"/>
    <hyperlink ref="E2172" r:id="R3f504c97c7c6463c"/>
    <hyperlink ref="R2172" r:id="R668e4b622b9f4fbb"/>
    <hyperlink ref="S2172" r:id="Rce5cc15271144dd7"/>
    <hyperlink ref="T2172" r:id="Raf4d359b3fdb4d87"/>
    <hyperlink ref="V2172" r:id="R974eb46d0e024838"/>
    <hyperlink ref="A2173" r:id="R79efd0c0a136447c"/>
    <hyperlink ref="E2173" r:id="R6da7a4af94214057"/>
    <hyperlink ref="R2173" r:id="Rc7f9c4bd64b2443f"/>
    <hyperlink ref="S2173" r:id="R0ba8e29ca0b44855"/>
    <hyperlink ref="A2174" r:id="R3761ceaa38114282"/>
    <hyperlink ref="E2174" r:id="Rb71e404917ad4ebc"/>
    <hyperlink ref="Q2174" r:id="R002c7fbbd1f742c1"/>
    <hyperlink ref="S2174" r:id="R640719ee26b641ed"/>
    <hyperlink ref="T2174" r:id="Re11b5283f65f4a81"/>
    <hyperlink ref="V2174" r:id="Rd2da87ec116e4a0b"/>
    <hyperlink ref="E2175" r:id="R6ec26d2116a34eb8"/>
    <hyperlink ref="A2176" r:id="R20f8c7e25f00443e"/>
    <hyperlink ref="E2176" r:id="R9f3310394dda4f93"/>
    <hyperlink ref="S2176" r:id="R70421ce431694bec"/>
    <hyperlink ref="A2177" r:id="R8b7021a72038449d"/>
    <hyperlink ref="E2177" r:id="Reefb3d6042f64202"/>
    <hyperlink ref="Q2177" r:id="R07cd5bf2e680413e"/>
    <hyperlink ref="S2177" r:id="R13fd0e880cab4ea5"/>
    <hyperlink ref="A2178" r:id="R4197c923cbad46bc"/>
    <hyperlink ref="E2178" r:id="R5e5979f80d794e19"/>
    <hyperlink ref="Q2178" r:id="Ra9f3f1d662194b35"/>
    <hyperlink ref="S2178" r:id="R12f2a81ed2d14dd0"/>
    <hyperlink ref="V2178" r:id="Rb57dd97e2ad74439"/>
    <hyperlink ref="A2179" r:id="R2632fc88ce4c4287"/>
    <hyperlink ref="E2179" r:id="Rfeb8bcc9ec0d4510"/>
    <hyperlink ref="Q2179" r:id="Rc69b130a322a4db1"/>
    <hyperlink ref="S2179" r:id="Rfb3656ba556d4f3b"/>
    <hyperlink ref="A2180" r:id="Rcbf3dab6c82a4c17"/>
    <hyperlink ref="E2180" r:id="R66e4c0b3faac4942"/>
    <hyperlink ref="Q2180" r:id="Rc3a32498fc654c62"/>
    <hyperlink ref="R2180" r:id="Rc11bb6bcf06942e4"/>
    <hyperlink ref="V2180" r:id="R7595ffa496b74b3e"/>
    <hyperlink ref="A2181" r:id="R707d27834b014e01"/>
    <hyperlink ref="E2181" r:id="R33ffb2fb188c4161"/>
    <hyperlink ref="Q2181" r:id="Rd8740d46a1d14669"/>
    <hyperlink ref="S2181" r:id="Rb3bb6a8539554d63"/>
    <hyperlink ref="T2181" r:id="Rd85275ddc3ec4004"/>
    <hyperlink ref="V2181" r:id="R3625df28b3f649a3"/>
    <hyperlink ref="A2182" r:id="R4844b3436ffa44c8"/>
    <hyperlink ref="E2182" r:id="R951eb2d058b44976"/>
    <hyperlink ref="Q2182" r:id="Rf8c0b85f8c6146c6"/>
    <hyperlink ref="V2182" r:id="R7754d3dbea5d49ac"/>
    <hyperlink ref="A2183" r:id="R568ff6e6eed843a9"/>
    <hyperlink ref="E2183" r:id="R7101e99c140a42d8"/>
    <hyperlink ref="A2184" r:id="Rcf82f7b955764787"/>
    <hyperlink ref="E2184" r:id="R3061b55e413f478e"/>
    <hyperlink ref="A2185" r:id="R5ade4fc2498545dc"/>
    <hyperlink ref="E2185" r:id="Racf51504e3f84e29"/>
    <hyperlink ref="A2186" r:id="R9b00f575da314b1d"/>
    <hyperlink ref="E2186" r:id="Refc8781ec0a54871"/>
    <hyperlink ref="A2187" r:id="R1992ab45783846f6"/>
    <hyperlink ref="E2187" r:id="Re4a10f450d0f432d"/>
    <hyperlink ref="A2188" r:id="Rd25f1978eb114e0f"/>
    <hyperlink ref="E2188" r:id="R2f47e67445f4408e"/>
    <hyperlink ref="A2189" r:id="R28d8da5f8cde4582"/>
    <hyperlink ref="E2189" r:id="Re7f847f12d184fae"/>
    <hyperlink ref="A2190" r:id="R7c9619780be54c8b"/>
    <hyperlink ref="E2190" r:id="Rc4adb21db14f4583"/>
    <hyperlink ref="A2191" r:id="R79449edf70264c02"/>
    <hyperlink ref="E2191" r:id="Rab61a0bc146d42b4"/>
    <hyperlink ref="Q2191" r:id="R84c1fe8aeed34141"/>
    <hyperlink ref="S2191" r:id="Rfd8a08efa13d4198"/>
    <hyperlink ref="T2191" r:id="R3b657c94bd6543a0"/>
    <hyperlink ref="V2191" r:id="R806a159732d34b74"/>
    <hyperlink ref="A2192" r:id="Ra792a27eaf38441e"/>
    <hyperlink ref="E2192" r:id="R1132914475ba4dc4"/>
    <hyperlink ref="Q2192" r:id="R479f3689068d41ef"/>
    <hyperlink ref="S2192" r:id="R3c4231ee22f445c0"/>
    <hyperlink ref="V2192" r:id="R29677c8df68644c7"/>
    <hyperlink ref="A2193" r:id="Ra4486b9879664bb8"/>
    <hyperlink ref="E2193" r:id="R081983bd06e948d1"/>
    <hyperlink ref="Q2193" r:id="R8ecfa0ce5a5b4b33"/>
    <hyperlink ref="R2193" r:id="Rd58f9e7976154732"/>
    <hyperlink ref="S2193" r:id="R3aa3b98de1bb49c7"/>
    <hyperlink ref="T2193" r:id="R5525bc61b3d744ee"/>
    <hyperlink ref="V2193" r:id="R577db8935d99475e"/>
    <hyperlink ref="A2194" r:id="R9342dd76d7b843bc"/>
    <hyperlink ref="E2194" r:id="Rc6a647040db94a82"/>
    <hyperlink ref="S2194" r:id="Rccc7b7ee0ed443d2"/>
    <hyperlink ref="T2194" r:id="Rc5c7748474da4934"/>
    <hyperlink ref="V2194" r:id="R6609f6e789d44ba6"/>
    <hyperlink ref="A2195" r:id="Rc99ef58b3bdd439e"/>
    <hyperlink ref="E2195" r:id="R5128d09e12fc42f7"/>
    <hyperlink ref="Q2195" r:id="R89b703add5ae4ce6"/>
    <hyperlink ref="R2195" r:id="R06090ec91b284192"/>
    <hyperlink ref="S2195" r:id="R493e0e60aa6e42d6"/>
    <hyperlink ref="T2195" r:id="R6133d25145314988"/>
    <hyperlink ref="V2195" r:id="R0bea86473eff4a02"/>
    <hyperlink ref="A2196" r:id="R3c47a4ea631c42b8"/>
    <hyperlink ref="E2196" r:id="Rff118050061744cc"/>
    <hyperlink ref="Q2196" r:id="R479967edeb014559"/>
    <hyperlink ref="R2196" r:id="R3fe84f0a20204424"/>
    <hyperlink ref="S2196" r:id="Rbdaa84685f4240d3"/>
    <hyperlink ref="A2197" r:id="R2ad7b73ceb4542b5"/>
    <hyperlink ref="E2197" r:id="R5dce5a6516a540c3"/>
    <hyperlink ref="A2198" r:id="R7b1ffbc8ab3e46e0"/>
    <hyperlink ref="E2198" r:id="R083f615cae464300"/>
    <hyperlink ref="Q2198" r:id="R6976cc55778e43ec"/>
    <hyperlink ref="R2198" r:id="R4ca86951928f43fe"/>
    <hyperlink ref="S2198" r:id="Rbebc3ce07306409b"/>
    <hyperlink ref="V2198" r:id="R1dd35fb7f22641cc"/>
    <hyperlink ref="A2199" r:id="R6e51a4b4c066422e"/>
    <hyperlink ref="E2199" r:id="R8e3cc5c19b0e4bbd"/>
    <hyperlink ref="S2199" r:id="R5a735014930b4cb6"/>
    <hyperlink ref="T2199" r:id="R9c95750728bb4e4d"/>
    <hyperlink ref="V2199" r:id="R83dc9380b3e44050"/>
    <hyperlink ref="A2200" r:id="Rd3ca029258aa4a60"/>
    <hyperlink ref="E2200" r:id="Rf774a2bf73144751"/>
    <hyperlink ref="S2200" r:id="R8649598261f345ff"/>
    <hyperlink ref="T2200" r:id="R6e753319cdef46c3"/>
    <hyperlink ref="V2200" r:id="R599091403f894b02"/>
    <hyperlink ref="A2201" r:id="R7cfd50def86643bc"/>
    <hyperlink ref="E2201" r:id="Reaa56b7b31414bf2"/>
    <hyperlink ref="Q2201" r:id="Rf6a054b1e59547bd"/>
    <hyperlink ref="R2201" r:id="R56138d4c9d694867"/>
    <hyperlink ref="S2201" r:id="R04fadaeabae24511"/>
    <hyperlink ref="V2201" r:id="Ra71fcc87084c4cb3"/>
    <hyperlink ref="A2202" r:id="Rd51e83e186124778"/>
    <hyperlink ref="E2202" r:id="R6759c87635554c23"/>
    <hyperlink ref="Q2202" r:id="R2c99deca95844b21"/>
    <hyperlink ref="R2202" r:id="Rffbd91828bc447e2"/>
    <hyperlink ref="S2202" r:id="R1af819eb2e464c18"/>
    <hyperlink ref="T2202" r:id="Rf57a1a51e4e34713"/>
    <hyperlink ref="V2202" r:id="R0b7ed304acd54ee2"/>
    <hyperlink ref="A2203" r:id="R408e359863924dcc"/>
    <hyperlink ref="E2203" r:id="Raee21c229701416c"/>
    <hyperlink ref="S2203" r:id="Rddaa305810c24457"/>
    <hyperlink ref="V2203" r:id="R1ed60260bdb0413f"/>
    <hyperlink ref="A2204" r:id="Rbfffde2699094fac"/>
    <hyperlink ref="E2204" r:id="R18abad62c1454efb"/>
    <hyperlink ref="Q2204" r:id="R137e504fdcab4726"/>
    <hyperlink ref="S2204" r:id="R6049d411d0554f6d"/>
    <hyperlink ref="V2204" r:id="R7307dcfe651e4372"/>
    <hyperlink ref="A2205" r:id="R3e4ed21ab77846c1"/>
    <hyperlink ref="E2205" r:id="Re1bfa6bb022b4569"/>
    <hyperlink ref="S2205" r:id="R300495f5e9f146e4"/>
    <hyperlink ref="V2205" r:id="R5187765d6bf849c3"/>
    <hyperlink ref="A2206" r:id="Ra1924d7a061e4e79"/>
    <hyperlink ref="E2206" r:id="R9c7f991338f94cc1"/>
    <hyperlink ref="A2207" r:id="R47268993e710427a"/>
    <hyperlink ref="E2207" r:id="R17018fa8f72f4905"/>
    <hyperlink ref="Q2207" r:id="R5181779c51e94eea"/>
    <hyperlink ref="S2207" r:id="Ra99e58f67d6d4dcd"/>
    <hyperlink ref="A2208" r:id="Re394129df2a94e1f"/>
    <hyperlink ref="E2208" r:id="R0e6b7e4cfac04a6f"/>
    <hyperlink ref="S2208" r:id="R0a93dcab2bf54be9"/>
    <hyperlink ref="T2208" r:id="R2b613bcefd8d40fb"/>
    <hyperlink ref="V2208" r:id="R9637d4c9af0948f2"/>
    <hyperlink ref="A2209" r:id="R492f72125c7e4a59"/>
    <hyperlink ref="E2209" r:id="Rdca87a237f694ae9"/>
    <hyperlink ref="Q2209" r:id="R3bf97eb3c8374cc1"/>
    <hyperlink ref="S2209" r:id="R777320baa3b545eb"/>
    <hyperlink ref="A2210" r:id="R83346417a5724bba"/>
    <hyperlink ref="E2210" r:id="R9a3b31c866cf472c"/>
    <hyperlink ref="Q2210" r:id="R5b73a03bd36240c2"/>
    <hyperlink ref="S2210" r:id="Rc81cc5cdfcab440f"/>
    <hyperlink ref="V2210" r:id="R1192492b64294246"/>
    <hyperlink ref="A2211" r:id="R47bcaa744bc24273"/>
    <hyperlink ref="E2211" r:id="Rac0931ce981b4e01"/>
    <hyperlink ref="Q2211" r:id="R546e6f1ddba74d87"/>
    <hyperlink ref="S2211" r:id="R0d98692a7cef4cad"/>
    <hyperlink ref="V2211" r:id="Rd11c0ef0038e418c"/>
    <hyperlink ref="A2212" r:id="R66468082f8224f8d"/>
    <hyperlink ref="E2212" r:id="R02091ede823b4fc4"/>
    <hyperlink ref="Q2212" r:id="Re46110a83f0b4ec4"/>
    <hyperlink ref="S2212" r:id="R24f4cf25685042e4"/>
    <hyperlink ref="V2212" r:id="R36dcd100648a4758"/>
    <hyperlink ref="A2213" r:id="Rc0da54da0984400a"/>
    <hyperlink ref="E2213" r:id="Rd098f76ab2694e98"/>
    <hyperlink ref="Q2213" r:id="R2e841f0bc86a47fc"/>
    <hyperlink ref="S2213" r:id="Rb9c70d66445548cb"/>
    <hyperlink ref="V2213" r:id="R89f3257bc9e2430a"/>
    <hyperlink ref="A2214" r:id="Rc6f6843157d54e05"/>
    <hyperlink ref="E2214" r:id="R8aae0823cf7d40fb"/>
    <hyperlink ref="Q2214" r:id="Rd195e27595a34e93"/>
    <hyperlink ref="R2214" r:id="R0223d0a825d346e8"/>
    <hyperlink ref="S2214" r:id="R38cda761745b4218"/>
    <hyperlink ref="A2215" r:id="R81bff88b05fa457c"/>
    <hyperlink ref="E2215" r:id="R8584012ef19c4940"/>
    <hyperlink ref="Q2215" r:id="R58ab3ba0b18e47f1"/>
    <hyperlink ref="R2215" r:id="R8e2aa90025864d7b"/>
    <hyperlink ref="A2216" r:id="Rfebe1affa04b4724"/>
    <hyperlink ref="E2216" r:id="R5bd9545c62be4d59"/>
    <hyperlink ref="A2217" r:id="R57887933e43e4e6e"/>
    <hyperlink ref="E2217" r:id="Rf34ff356bcc6444d"/>
    <hyperlink ref="R2217" r:id="R6464f121be004d55"/>
    <hyperlink ref="S2217" r:id="Rb45315796e3646e1"/>
    <hyperlink ref="T2217" r:id="R411734a5f07c4248"/>
    <hyperlink ref="V2217" r:id="R3e327cd674a34718"/>
    <hyperlink ref="E2218" r:id="R939b8ce426494985"/>
    <hyperlink ref="Q2218" r:id="Ree1825801ca24a03"/>
    <hyperlink ref="S2218" r:id="R9fbd9153d9d54d40"/>
    <hyperlink ref="V2218" r:id="R8d7787918faa49e2"/>
    <hyperlink ref="A2219" r:id="R33ed1ce10e2343c4"/>
    <hyperlink ref="E2219" r:id="R2f05682cc7e04238"/>
    <hyperlink ref="Q2219" r:id="R13a9d14868254472"/>
    <hyperlink ref="R2219" r:id="Rc915251c637f4cfc"/>
    <hyperlink ref="S2219" r:id="R50fadc393f704470"/>
    <hyperlink ref="T2219" r:id="R430f9bd9edff45ba"/>
    <hyperlink ref="V2219" r:id="Re6117cee0ab14606"/>
    <hyperlink ref="A2220" r:id="R099120cfc27c4483"/>
    <hyperlink ref="E2220" r:id="R392c2e2710014b63"/>
    <hyperlink ref="Q2220" r:id="R37abe447f5a44eb8"/>
    <hyperlink ref="S2220" r:id="Rffdd45ff074b437c"/>
    <hyperlink ref="T2220" r:id="Rf0cade141a1c40ce"/>
    <hyperlink ref="A2221" r:id="R2d9df5107b9d4662"/>
    <hyperlink ref="E2221" r:id="Rc37a4d61481e424b"/>
    <hyperlink ref="R2221" r:id="R25eb6c2850064706"/>
    <hyperlink ref="S2221" r:id="Rf8053cb0afbf468a"/>
    <hyperlink ref="V2221" r:id="R4ced37c6003d438c"/>
    <hyperlink ref="A2222" r:id="R93b0d8c9adfc409c"/>
    <hyperlink ref="E2222" r:id="Rdd550d54075b46f9"/>
    <hyperlink ref="Q2222" r:id="R0431107db6f84ab5"/>
    <hyperlink ref="R2222" r:id="R1d55a2005e9c4589"/>
    <hyperlink ref="S2222" r:id="R26d8323f02c740d8"/>
    <hyperlink ref="T2222" r:id="Rfda68ec8867143f7"/>
    <hyperlink ref="V2222" r:id="R17b027a57668480b"/>
    <hyperlink ref="A2223" r:id="R56928dd9699846d2"/>
    <hyperlink ref="E2223" r:id="Rcbb9ef964a8544fb"/>
    <hyperlink ref="Q2223" r:id="R7dd9c7190d884138"/>
    <hyperlink ref="S2223" r:id="R95b5ea2c23dc4c04"/>
    <hyperlink ref="T2223" r:id="R4b30275db0d4428e"/>
    <hyperlink ref="V2223" r:id="Rb2b360db8abf4469"/>
    <hyperlink ref="A2224" r:id="Ra6348b5368374131"/>
    <hyperlink ref="E2224" r:id="R70ce022dae4a4057"/>
    <hyperlink ref="Q2224" r:id="R9ded83b34f2c448b"/>
    <hyperlink ref="S2224" r:id="Rda412f299e714972"/>
    <hyperlink ref="V2224" r:id="R1133c911d1ea46d2"/>
    <hyperlink ref="A2225" r:id="R78a38776034a430d"/>
    <hyperlink ref="E2225" r:id="R5ccb14bf851143f0"/>
    <hyperlink ref="A2226" r:id="Rf1a6143dc2824f32"/>
    <hyperlink ref="E2226" r:id="R1538323f6a6746a0"/>
    <hyperlink ref="Q2226" r:id="R08b06d8d02ab4978"/>
    <hyperlink ref="R2226" r:id="R6532d478213a4a0c"/>
    <hyperlink ref="S2226" r:id="R8ac4345cd23e4bec"/>
    <hyperlink ref="T2226" r:id="R8d3aa1befb2942c1"/>
    <hyperlink ref="V2226" r:id="R3af6bdea433148ad"/>
    <hyperlink ref="A2227" r:id="Re24ee20bf05f4cb5"/>
    <hyperlink ref="E2227" r:id="R2f71d2b4a48e4c15"/>
    <hyperlink ref="Q2227" r:id="Rdfd3b0ca3c9e4d6b"/>
    <hyperlink ref="R2227" r:id="R70bd53496b6b4545"/>
    <hyperlink ref="S2227" r:id="Rc88f822f61054f24"/>
    <hyperlink ref="T2227" r:id="R7f1d6f563acf4b77"/>
    <hyperlink ref="V2227" r:id="R4d4f2aaadcb04c2d"/>
    <hyperlink ref="A2228" r:id="Rc9efdd9474bc46f0"/>
    <hyperlink ref="E2228" r:id="R9fb28a1daace4a70"/>
    <hyperlink ref="Q2228" r:id="R565ff6075cb4413e"/>
    <hyperlink ref="S2228" r:id="R4fb8995bde934b66"/>
    <hyperlink ref="T2228" r:id="R745351ec0ec543d4"/>
    <hyperlink ref="V2228" r:id="R4eb91a58b0074203"/>
    <hyperlink ref="A2229" r:id="Rad0f4169e08c4f19"/>
    <hyperlink ref="E2229" r:id="R24d8118fdee841d0"/>
    <hyperlink ref="Q2229" r:id="R98ff10667d7b4125"/>
    <hyperlink ref="S2229" r:id="R67c31af5b5d24810"/>
    <hyperlink ref="T2229" r:id="R522b109a7cd3435e"/>
    <hyperlink ref="V2229" r:id="R55c17063f97e4c9a"/>
    <hyperlink ref="A2230" r:id="R87c52ea19163478d"/>
    <hyperlink ref="E2230" r:id="R9052f26e3da3413a"/>
    <hyperlink ref="R2230" r:id="Rec46fbfe863a4757"/>
    <hyperlink ref="S2230" r:id="R7ffe3d3065294686"/>
    <hyperlink ref="T2230" r:id="R4e3a1cdc3da547ae"/>
    <hyperlink ref="V2230" r:id="Rd7077beb0f774fbe"/>
    <hyperlink ref="A2231" r:id="R02b446eaf481455e"/>
    <hyperlink ref="E2231" r:id="R588c2b42077c420a"/>
    <hyperlink ref="Q2231" r:id="R762bdfb14ae840c5"/>
    <hyperlink ref="S2231" r:id="R4abee14c015b4f3d"/>
    <hyperlink ref="T2231" r:id="R31200396cfe94499"/>
    <hyperlink ref="V2231" r:id="R0a1a132243e14ed8"/>
    <hyperlink ref="A2232" r:id="R7546c537ce384c37"/>
    <hyperlink ref="E2232" r:id="Rc66b1168eb9f44c7"/>
    <hyperlink ref="Q2232" r:id="Ra5f7eb0d3ba34373"/>
    <hyperlink ref="S2232" r:id="Rc36223f6fd7d4bb9"/>
    <hyperlink ref="V2232" r:id="R1cfd45177a194c4a"/>
    <hyperlink ref="A2233" r:id="R709459930fb64142"/>
    <hyperlink ref="E2233" r:id="R54738e444ef24709"/>
    <hyperlink ref="Q2233" r:id="Re06cfe92c4b644bd"/>
    <hyperlink ref="S2233" r:id="Ra0b2496cc15444da"/>
    <hyperlink ref="T2233" r:id="R9eb7645b59ec4e69"/>
    <hyperlink ref="V2233" r:id="R509c5d47bc88488a"/>
    <hyperlink ref="A2234" r:id="R9286cc98f6504b76"/>
    <hyperlink ref="E2234" r:id="R6cbe76eb6f3446f4"/>
    <hyperlink ref="Q2234" r:id="R1f3a5e131a964370"/>
    <hyperlink ref="S2234" r:id="R428f74c696774ed1"/>
    <hyperlink ref="T2234" r:id="R84d3af2475de4ccd"/>
    <hyperlink ref="V2234" r:id="R0525c59628694c5b"/>
    <hyperlink ref="E2235" r:id="R617f426cdbd04775"/>
    <hyperlink ref="A2236" r:id="Raf335865605b4739"/>
    <hyperlink ref="E2236" r:id="Rc94f7dfc8ca445fb"/>
    <hyperlink ref="Q2236" r:id="R93d0cb3a0cca4a83"/>
    <hyperlink ref="R2236" r:id="R72a423f9afea4c64"/>
    <hyperlink ref="S2236" r:id="R2a624e3763534068"/>
    <hyperlink ref="V2236" r:id="R6548bd2dadfe41fb"/>
    <hyperlink ref="E2237" r:id="R208f06e1a4344dac"/>
    <hyperlink ref="A2238" r:id="R5b36e71c0e4c495b"/>
    <hyperlink ref="E2238" r:id="Raa58330d53c34e20"/>
    <hyperlink ref="Q2238" r:id="R23cf133eacae4649"/>
    <hyperlink ref="S2238" r:id="R3bf98350b1394968"/>
    <hyperlink ref="T2238" r:id="R15eb6870ec1c48a0"/>
    <hyperlink ref="V2238" r:id="Re731d6de760c45ad"/>
    <hyperlink ref="E2239" r:id="Rdfbdbe0f78394c9c"/>
    <hyperlink ref="E2240" r:id="R59b9d26ef4b2400c"/>
    <hyperlink ref="E2241" r:id="Rb4edd2fcba734346"/>
    <hyperlink ref="A2242" r:id="Rf655223d26af4d50"/>
    <hyperlink ref="E2242" r:id="R0cb5ea6b1095418b"/>
    <hyperlink ref="Q2242" r:id="R6734acf32f634c5d"/>
    <hyperlink ref="R2242" r:id="Ra2b51408c36c48ab"/>
    <hyperlink ref="E2243" r:id="Refab3fcf8da74897"/>
    <hyperlink ref="E2244" r:id="R1e7d3838baf3489d"/>
    <hyperlink ref="E2245" r:id="Ra3905adb7a7b4886"/>
    <hyperlink ref="E2246" r:id="R0399bc87bea84425"/>
    <hyperlink ref="A2247" r:id="Rce537abe637a47ea"/>
    <hyperlink ref="E2247" r:id="R965bc47804ac453c"/>
    <hyperlink ref="S2247" r:id="R3302ba0a9d7a467c"/>
    <hyperlink ref="V2247" r:id="Rcbd46bf5af664661"/>
    <hyperlink ref="A2248" r:id="R2676110b650f4a74"/>
    <hyperlink ref="E2248" r:id="Rc06b82f69a3848d5"/>
    <hyperlink ref="Q2248" r:id="R3394996a03f6424e"/>
    <hyperlink ref="R2248" r:id="R3d0f997b470d4fed"/>
    <hyperlink ref="S2248" r:id="Rbffed1e621f64e62"/>
    <hyperlink ref="V2248" r:id="R4710f80334cc4f43"/>
    <hyperlink ref="A2249" r:id="R62bf2341d37647ca"/>
    <hyperlink ref="E2249" r:id="Rbbe0c5377ffe408a"/>
    <hyperlink ref="Q2249" r:id="R02b99c1c017a41a9"/>
    <hyperlink ref="R2249" r:id="R854406b39db7449d"/>
    <hyperlink ref="S2249" r:id="R7f96b75884bf4383"/>
    <hyperlink ref="V2249" r:id="R5b0d5a001f4143a7"/>
    <hyperlink ref="E2250" r:id="R1e4fbd52934249db"/>
    <hyperlink ref="E2251" r:id="Rb3f90217501b4bca"/>
    <hyperlink ref="E2252" r:id="R953c8be46afd4800"/>
    <hyperlink ref="E2253" r:id="Rd2a4a18f9358488d"/>
    <hyperlink ref="E2254" r:id="R9e72db87853b419c"/>
    <hyperlink ref="E2255" r:id="R1343ec7c621946c5"/>
    <hyperlink ref="E2256" r:id="Ra4811cdcf832444b"/>
    <hyperlink ref="E2257" r:id="R4510931640764e0f"/>
    <hyperlink ref="A2258" r:id="R8565530f6b514c6e"/>
    <hyperlink ref="E2258" r:id="R987f7d81714d4d09"/>
    <hyperlink ref="Q2258" r:id="R4a80816b51f14105"/>
    <hyperlink ref="R2258" r:id="Rb33aa4e7f59c4ab8"/>
    <hyperlink ref="S2258" r:id="R732dc02f5df74ee7"/>
    <hyperlink ref="T2258" r:id="R01d220af10684269"/>
    <hyperlink ref="V2258" r:id="R70232ed1a428446d"/>
    <hyperlink ref="A2259" r:id="R14c733ad0ab64f25"/>
    <hyperlink ref="E2259" r:id="R43da2c9b1d114ce6"/>
    <hyperlink ref="Q2259" r:id="Rb235b8b001c44d96"/>
    <hyperlink ref="R2259" r:id="R9c6e1efd03a644cb"/>
    <hyperlink ref="S2259" r:id="R7dfd9a8326774c93"/>
    <hyperlink ref="T2259" r:id="Rb2066098180b451d"/>
    <hyperlink ref="V2259" r:id="Rbc29998d9052439a"/>
    <hyperlink ref="A2260" r:id="R1794924e61a74f5b"/>
    <hyperlink ref="E2260" r:id="Rcb97afabd5a244bc"/>
    <hyperlink ref="Q2260" r:id="Rdbf61ab184c84fed"/>
    <hyperlink ref="R2260" r:id="R276b86eeff2d4469"/>
    <hyperlink ref="S2260" r:id="R872b4acfd2114447"/>
    <hyperlink ref="T2260" r:id="R6cfc1487ebfa4e83"/>
    <hyperlink ref="V2260" r:id="R9ae20a6d92894422"/>
    <hyperlink ref="A2261" r:id="R3682efbf66684963"/>
    <hyperlink ref="E2261" r:id="R845de806e1494c95"/>
    <hyperlink ref="R2261" r:id="Rabd0f3f2bf784904"/>
    <hyperlink ref="S2261" r:id="Rf56675576f664153"/>
    <hyperlink ref="V2261" r:id="Rffefd52c376047e1"/>
    <hyperlink ref="A2262" r:id="R5bbf125829194a99"/>
    <hyperlink ref="E2262" r:id="Rc93139dac2804f3f"/>
    <hyperlink ref="R2262" r:id="R750591416eec45ab"/>
    <hyperlink ref="S2262" r:id="Rf1681e318ea74b27"/>
    <hyperlink ref="V2262" r:id="R707df22eb1154262"/>
    <hyperlink ref="A2263" r:id="R3288ef0fcb824dfb"/>
    <hyperlink ref="E2263" r:id="Ra320dba0331f4d5e"/>
    <hyperlink ref="Q2263" r:id="Rafa13beddf5a45a3"/>
    <hyperlink ref="R2263" r:id="Rebaf8ad32fb949cd"/>
    <hyperlink ref="S2263" r:id="R6d3f816e66484f00"/>
    <hyperlink ref="A2264" r:id="Rdfe9edd3c6464d01"/>
    <hyperlink ref="E2264" r:id="Rf6e5a0bc830544a8"/>
    <hyperlink ref="A2265" r:id="Rc61a9849cd564418"/>
    <hyperlink ref="E2265" r:id="Rad74b6e139c442b7"/>
    <hyperlink ref="Q2265" r:id="Rd53f1a0bfaa7413c"/>
    <hyperlink ref="S2265" r:id="R9698d820d9504bac"/>
    <hyperlink ref="V2265" r:id="R6b463c742492405f"/>
    <hyperlink ref="A2266" r:id="Rb991f6cad3d54747"/>
    <hyperlink ref="E2266" r:id="Rade1b53678b04071"/>
    <hyperlink ref="Q2266" r:id="Rfca177506ddb40f6"/>
    <hyperlink ref="S2266" r:id="R6f27e8c3f6b74df7"/>
    <hyperlink ref="V2266" r:id="R992616ec47d5460d"/>
    <hyperlink ref="E2267" r:id="Re8197365be674cae"/>
    <hyperlink ref="E2268" r:id="Rcb232892ca914479"/>
    <hyperlink ref="E2269" r:id="R80b1c389b8de4814"/>
    <hyperlink ref="E2270" r:id="R9cf602efb7594cb6"/>
    <hyperlink ref="E2271" r:id="R07489fea5f7a4f96"/>
    <hyperlink ref="E2272" r:id="R96f50f484e7d4a08"/>
    <hyperlink ref="A2273" r:id="R79cbe3fa976943bd"/>
    <hyperlink ref="E2273" r:id="Rae9f8b4c896d4643"/>
    <hyperlink ref="R2273" r:id="Rcc6e3b2bbe0d41b9"/>
    <hyperlink ref="S2273" r:id="R6c0f723ecbcd4466"/>
    <hyperlink ref="A2274" r:id="R4205a7941f4d48ec"/>
    <hyperlink ref="E2274" r:id="R637e31f08ef24ad8"/>
    <hyperlink ref="R2274" r:id="R5848384a89694cf8"/>
    <hyperlink ref="S2274" r:id="R47414d039542451c"/>
    <hyperlink ref="V2274" r:id="R7aa161b47fb542ff"/>
    <hyperlink ref="A2275" r:id="Ra5f08239d8b04643"/>
    <hyperlink ref="E2275" r:id="R9bfe1422b7b648f7"/>
    <hyperlink ref="R2275" r:id="R054d12e1bcbc4c64"/>
    <hyperlink ref="S2275" r:id="R5db46625ae5d4cfd"/>
    <hyperlink ref="V2275" r:id="Rea9852e2b195413c"/>
    <hyperlink ref="A2276" r:id="R5ecf581e16864687"/>
    <hyperlink ref="E2276" r:id="Rcea1fd3ee18d47a5"/>
    <hyperlink ref="Q2276" r:id="R40bdd256a9864365"/>
    <hyperlink ref="S2276" r:id="R40be7c16b4924565"/>
    <hyperlink ref="T2276" r:id="R53b6df2eccb847c1"/>
    <hyperlink ref="V2276" r:id="R3800a7a0527647df"/>
    <hyperlink ref="A2277" r:id="R1e2b01f4e3c044d7"/>
    <hyperlink ref="E2277" r:id="R38d9eb3d1b9e4d0a"/>
    <hyperlink ref="Q2277" r:id="R14fcdb00176f49e3"/>
    <hyperlink ref="S2277" r:id="Ra4c386a396a1498c"/>
    <hyperlink ref="T2277" r:id="R714b46f791884732"/>
    <hyperlink ref="V2277" r:id="R40205e8cfa3c4858"/>
    <hyperlink ref="A2278" r:id="Rd40338cb58c74223"/>
    <hyperlink ref="E2278" r:id="R0107b74417f941a4"/>
    <hyperlink ref="Q2278" r:id="R68d7f34bae124e5e"/>
    <hyperlink ref="S2278" r:id="Rd4c74cf4114146ad"/>
    <hyperlink ref="A2279" r:id="Rddaf184dd7974b03"/>
    <hyperlink ref="E2279" r:id="Rb5f276733d844388"/>
    <hyperlink ref="Q2279" r:id="Rd3a218f0b1a742e9"/>
    <hyperlink ref="R2279" r:id="R6af91bbb044a4315"/>
    <hyperlink ref="S2279" r:id="R8e2d332e70974363"/>
    <hyperlink ref="V2279" r:id="R885ad7a9e707463b"/>
    <hyperlink ref="A2280" r:id="R4d93cf3fc45445ac"/>
    <hyperlink ref="E2280" r:id="Rb20069b7025541f9"/>
    <hyperlink ref="Q2280" r:id="R8d997a2b90a94b38"/>
    <hyperlink ref="S2280" r:id="Rabcf5e038acd44d4"/>
    <hyperlink ref="V2280" r:id="Rec532809ab224fdf"/>
    <hyperlink ref="E2281" r:id="R96b7e005bd954de5"/>
    <hyperlink ref="E2282" r:id="Ra4527f5c47304bec"/>
    <hyperlink ref="E2283" r:id="R7454782f9ce8423c"/>
    <hyperlink ref="E2284" r:id="Rae29cbee283c45ee"/>
    <hyperlink ref="E2285" r:id="Rcd60fc88bc6f4657"/>
    <hyperlink ref="E2286" r:id="Re18f0d9fe4dd49b1"/>
    <hyperlink ref="E2287" r:id="R79ad2cbb66854869"/>
    <hyperlink ref="E2288" r:id="Rf8da59e0480346a8"/>
    <hyperlink ref="E2289" r:id="Rb1474401486d45e3"/>
    <hyperlink ref="E2290" r:id="R3faa1a3f12db48e0"/>
    <hyperlink ref="E2291" r:id="Rc2d2fe9ad3a04012"/>
    <hyperlink ref="E2292" r:id="Rce2c0a9808d64961"/>
    <hyperlink ref="A2293" r:id="Rda15bbda003942d5"/>
    <hyperlink ref="E2293" r:id="R18618f90dfec464d"/>
    <hyperlink ref="Q2293" r:id="Ref17fad31a034238"/>
    <hyperlink ref="S2293" r:id="R20c085e569384a71"/>
    <hyperlink ref="T2293" r:id="R7396cb7546694896"/>
    <hyperlink ref="V2293" r:id="R80e8c1bec0834a1e"/>
    <hyperlink ref="A2294" r:id="Rdc2a089739ca4463"/>
    <hyperlink ref="E2294" r:id="R2c73229e5dca4f3a"/>
    <hyperlink ref="Q2294" r:id="R33ea5a0d124d4b88"/>
    <hyperlink ref="R2294" r:id="Re62f6f393add409d"/>
    <hyperlink ref="S2294" r:id="R9788fdb4f8c44a2b"/>
    <hyperlink ref="T2294" r:id="R0c3e67a20b004710"/>
    <hyperlink ref="V2294" r:id="Rfc6189d8338c4526"/>
    <hyperlink ref="A2295" r:id="R6cdbf0bdbb624f2c"/>
    <hyperlink ref="E2295" r:id="Rbdbf60be0a114ed9"/>
    <hyperlink ref="R2295" r:id="R4ea8bfc3e90d493a"/>
    <hyperlink ref="S2295" r:id="R1e243e903eb84c7f"/>
    <hyperlink ref="V2295" r:id="R895f1e91eec54cd1"/>
    <hyperlink ref="A2296" r:id="R3f6bc719a6ea4279"/>
    <hyperlink ref="E2296" r:id="R12b1da0bdb7743bb"/>
    <hyperlink ref="Q2296" r:id="Rbb542625780842df"/>
    <hyperlink ref="S2296" r:id="R4715af1b69074588"/>
    <hyperlink ref="T2296" r:id="R9440369efcbc4b63"/>
    <hyperlink ref="V2296" r:id="Ra7ec1d7dd5f744b1"/>
    <hyperlink ref="A2297" r:id="R1a9a7708c23643e5"/>
    <hyperlink ref="E2297" r:id="R90aa09ed0fa04dad"/>
    <hyperlink ref="Q2297" r:id="R1f047592da9b4476"/>
    <hyperlink ref="R2297" r:id="R9cd5dcce6e2e4a28"/>
    <hyperlink ref="S2297" r:id="R7d83d1da85b843a2"/>
    <hyperlink ref="T2297" r:id="Rf47c60b3146f4b51"/>
    <hyperlink ref="V2297" r:id="R643c1aec20f34fdb"/>
    <hyperlink ref="A2298" r:id="R66fe0b6d28514529"/>
    <hyperlink ref="E2298" r:id="R02a212b94fdb4f30"/>
    <hyperlink ref="Q2298" r:id="R8329d8f25f6242fd"/>
    <hyperlink ref="R2298" r:id="R3ff6771dbc654ddd"/>
    <hyperlink ref="S2298" r:id="Rcafab0782de94698"/>
    <hyperlink ref="T2298" r:id="Rbd50d7647dad41ac"/>
    <hyperlink ref="V2298" r:id="Re53433f618dc4de1"/>
    <hyperlink ref="A2299" r:id="R8850c503057d4659"/>
    <hyperlink ref="E2299" r:id="R1b1bf08eaa0f4a99"/>
    <hyperlink ref="Q2299" r:id="Rc37ab310ab344501"/>
    <hyperlink ref="S2299" r:id="R038250de81b94357"/>
    <hyperlink ref="T2299" r:id="R6ca9b2dd2ca24824"/>
    <hyperlink ref="V2299" r:id="R37c88716f4fd47a4"/>
    <hyperlink ref="A2300" r:id="Re5ffe3b74aa44a90"/>
    <hyperlink ref="E2300" r:id="Ra34a6e7f8e174e27"/>
    <hyperlink ref="A2301" r:id="R80df14aafea44411"/>
    <hyperlink ref="E2301" r:id="R2b03caa2241144ed"/>
    <hyperlink ref="R2301" r:id="Rb3a26980efef4b19"/>
    <hyperlink ref="S2301" r:id="R893be37097954bc1"/>
    <hyperlink ref="V2301" r:id="R3a9785bcf53f44c0"/>
    <hyperlink ref="A2302" r:id="R3fb3c2c87a274148"/>
    <hyperlink ref="E2302" r:id="R65a5cdaca039464b"/>
    <hyperlink ref="Q2302" r:id="R75767bb6b80e47a4"/>
    <hyperlink ref="R2302" r:id="R07b5159d171f4bf0"/>
    <hyperlink ref="S2302" r:id="Ra7f3bba78a184243"/>
    <hyperlink ref="T2302" r:id="R457d99d7c4d947f8"/>
    <hyperlink ref="V2302" r:id="R0731a5f07ad34fc7"/>
    <hyperlink ref="A2303" r:id="Rd263f06d26a0479c"/>
    <hyperlink ref="E2303" r:id="R56f16044aa29416d"/>
    <hyperlink ref="Q2303" r:id="R6dbb2ed2df804260"/>
    <hyperlink ref="S2303" r:id="R502587d869714a6f"/>
    <hyperlink ref="T2303" r:id="R3c92ccdd2850463c"/>
    <hyperlink ref="V2303" r:id="R81d66083103043a7"/>
    <hyperlink ref="A2304" r:id="R978ea289e25642c8"/>
    <hyperlink ref="E2304" r:id="R3969165f4a544a1b"/>
    <hyperlink ref="Q2304" r:id="Ra1eaf47e2bf04926"/>
    <hyperlink ref="S2304" r:id="Rb65de4d129284cc9"/>
    <hyperlink ref="T2304" r:id="R2402e1189c084b95"/>
    <hyperlink ref="V2304" r:id="R0c78a49fb6194a78"/>
    <hyperlink ref="A2305" r:id="Ra8e224d811264018"/>
    <hyperlink ref="E2305" r:id="R9c114279d2184f96"/>
    <hyperlink ref="Q2305" r:id="R5bf0dd0f8281420a"/>
    <hyperlink ref="R2305" r:id="R3e6145f1681e41a9"/>
    <hyperlink ref="S2305" r:id="R84c761d336d24170"/>
    <hyperlink ref="V2305" r:id="R56bdcf5c03144ec0"/>
    <hyperlink ref="A2306" r:id="R6a3d54ea486d4f0f"/>
    <hyperlink ref="E2306" r:id="R2e2b92fdd0dc428e"/>
    <hyperlink ref="Q2306" r:id="R292cfa6d6df0455d"/>
    <hyperlink ref="R2306" r:id="R8b1f35afb41c49bc"/>
    <hyperlink ref="S2306" r:id="R904bb353e7b44f03"/>
    <hyperlink ref="V2306" r:id="R126186853c474edd"/>
    <hyperlink ref="A2307" r:id="R8526ecb24a6d4103"/>
    <hyperlink ref="E2307" r:id="R9901a48c54a1487b"/>
    <hyperlink ref="Q2307" r:id="R645730ad11864671"/>
    <hyperlink ref="R2307" r:id="R796249b9db5848ec"/>
    <hyperlink ref="S2307" r:id="R702e9d322a9f4770"/>
    <hyperlink ref="T2307" r:id="R28a6f35d5b3f4603"/>
    <hyperlink ref="V2307" r:id="Re4e8b68aa8364753"/>
    <hyperlink ref="A2308" r:id="Rda40fbc4e2c34f2d"/>
    <hyperlink ref="E2308" r:id="Re92e18cbae054020"/>
    <hyperlink ref="Q2308" r:id="R31839831b46c48f2"/>
    <hyperlink ref="S2308" r:id="Rd3c6e1d8f2ef48b8"/>
    <hyperlink ref="V2308" r:id="R304b2cc132854ad9"/>
    <hyperlink ref="E2309" r:id="R993cf79c462f4fc0"/>
    <hyperlink ref="E2310" r:id="Rfb9f234379074a27"/>
    <hyperlink ref="E2311" r:id="R3555d87f2fea430b"/>
    <hyperlink ref="E2312" r:id="Raa38da6b7d9a4bf3"/>
    <hyperlink ref="A2313" r:id="Rbfdb3282b20448ea"/>
    <hyperlink ref="E2313" r:id="R8b685864921e4672"/>
    <hyperlink ref="Q2313" r:id="Rf06ffa448c8e441a"/>
    <hyperlink ref="R2313" r:id="Rb35e67d1659e4ba0"/>
    <hyperlink ref="S2313" r:id="Ra48ce9fcd7cb42fe"/>
    <hyperlink ref="T2313" r:id="R792a1a81a74642b4"/>
    <hyperlink ref="V2313" r:id="R98eeafc31c064358"/>
    <hyperlink ref="A2314" r:id="R64ae6ecc601f406e"/>
    <hyperlink ref="E2314" r:id="Re4cc3af5d22c410a"/>
    <hyperlink ref="Q2314" r:id="R29ad1e67d458454f"/>
    <hyperlink ref="R2314" r:id="Rf61ec93c3c2c4050"/>
    <hyperlink ref="S2314" r:id="R5d5e41e0332b4adc"/>
    <hyperlink ref="T2314" r:id="Rd25fe3296156467f"/>
    <hyperlink ref="V2314" r:id="R40a51d52e7064bd9"/>
    <hyperlink ref="A2315" r:id="R5a7582832ab14409"/>
    <hyperlink ref="E2315" r:id="R0cbc6eceed864b90"/>
    <hyperlink ref="Q2315" r:id="R215dbb75b0be4df2"/>
    <hyperlink ref="R2315" r:id="Ra27b986690f14265"/>
    <hyperlink ref="S2315" r:id="R914c9d97020548e9"/>
    <hyperlink ref="T2315" r:id="R72e52330c1bc4f71"/>
    <hyperlink ref="V2315" r:id="Red2bda6150b24d99"/>
    <hyperlink ref="A2316" r:id="Rd4693c137f8e4c26"/>
    <hyperlink ref="E2316" r:id="R295756d606a24809"/>
    <hyperlink ref="Q2316" r:id="R190c8a2114a64fd5"/>
    <hyperlink ref="R2316" r:id="R843534e3cc284205"/>
    <hyperlink ref="S2316" r:id="Ra6acac38a68c4aab"/>
    <hyperlink ref="T2316" r:id="Raa622e05a02e4998"/>
    <hyperlink ref="V2316" r:id="R5512e1c82c9142c6"/>
    <hyperlink ref="A2317" r:id="R6992c05870be444b"/>
    <hyperlink ref="E2317" r:id="Re0e19403d0894866"/>
    <hyperlink ref="R2317" r:id="Rcc13a746f90b4f0a"/>
    <hyperlink ref="S2317" r:id="Rbd672efd3f27412e"/>
    <hyperlink ref="V2317" r:id="Rdba8755d7441409e"/>
    <hyperlink ref="E2318" r:id="R692f6a96c8c54be0"/>
    <hyperlink ref="E2319" r:id="R228d31bff9b74975"/>
    <hyperlink ref="E2320" r:id="Rf56af52771b242c4"/>
    <hyperlink ref="E2321" r:id="Rd5920db2a7f34de9"/>
    <hyperlink ref="E2322" r:id="Rec106bff82734251"/>
    <hyperlink ref="A2323" r:id="Raa698f2dfdc24835"/>
    <hyperlink ref="E2323" r:id="R441e859701844365"/>
    <hyperlink ref="A2324" r:id="R799a65c7f27a4366"/>
    <hyperlink ref="E2324" r:id="R0f3efa19efc84c5e"/>
    <hyperlink ref="R2324" r:id="Rff105a1dfbf24407"/>
    <hyperlink ref="S2324" r:id="R9f5a1820acca4024"/>
    <hyperlink ref="E2325" r:id="R9e976b14293b4384"/>
    <hyperlink ref="E2326" r:id="R7902c471dcd44ac4"/>
    <hyperlink ref="E2327" r:id="R1bcfe146e2e2462a"/>
    <hyperlink ref="A2328" r:id="Rb4c19d912a8d4d3e"/>
    <hyperlink ref="E2328" r:id="R9a4867673b434ac6"/>
    <hyperlink ref="Q2328" r:id="R55a38c9d0e1e4eb1"/>
    <hyperlink ref="R2328" r:id="R2e7804fcff2546d1"/>
    <hyperlink ref="S2328" r:id="Rb4ad2e62e3bf4ad2"/>
    <hyperlink ref="V2328" r:id="R8a065752306c4c4c"/>
    <hyperlink ref="A2329" r:id="Ra6c092cc3b324ab4"/>
    <hyperlink ref="E2329" r:id="R6f6b6ed3dfd34a28"/>
    <hyperlink ref="S2329" r:id="R65bc2a7ddbe948ea"/>
    <hyperlink ref="V2329" r:id="Rba495361144d47ca"/>
    <hyperlink ref="A2330" r:id="R17dda29ad059472c"/>
    <hyperlink ref="E2330" r:id="Rc900e3a7f957477f"/>
    <hyperlink ref="S2330" r:id="R4a45cef2a3e7498a"/>
    <hyperlink ref="V2330" r:id="Rdeac9b7a93fe45ed"/>
    <hyperlink ref="A2331" r:id="R6aa31991b07e4fb2"/>
    <hyperlink ref="E2331" r:id="Rd4d9f17b74e3472d"/>
    <hyperlink ref="R2331" r:id="Rcb866f3caf3d4fa4"/>
    <hyperlink ref="S2331" r:id="R57e9acafdb934ebf"/>
    <hyperlink ref="V2331" r:id="R9ac8e926726c4830"/>
    <hyperlink ref="A2332" r:id="R071341964f204cc8"/>
    <hyperlink ref="E2332" r:id="Rcb86697934394dce"/>
    <hyperlink ref="Q2332" r:id="R51c3b5e71da24be3"/>
    <hyperlink ref="R2332" r:id="Ra08b075fedbe4645"/>
    <hyperlink ref="S2332" r:id="Rd999a8d307e8465c"/>
    <hyperlink ref="V2332" r:id="R341c80d47208487c"/>
    <hyperlink ref="A2333" r:id="R1730bfeb84d94683"/>
    <hyperlink ref="E2333" r:id="R00fde27e2bba4419"/>
    <hyperlink ref="Q2333" r:id="Rc6495b29b2444ef1"/>
    <hyperlink ref="S2333" r:id="Rac4f1afb7df84ff7"/>
    <hyperlink ref="V2333" r:id="Ra26f2a9fa44b4662"/>
    <hyperlink ref="A2334" r:id="R8c5f8d05f46c4f7d"/>
    <hyperlink ref="E2334" r:id="R72f0e0a163174b40"/>
    <hyperlink ref="Q2334" r:id="Ra10c077667304c3a"/>
    <hyperlink ref="S2334" r:id="R912f89ed0a74453a"/>
    <hyperlink ref="V2334" r:id="R6619f5f2913844b0"/>
    <hyperlink ref="E2335" r:id="Rbf28c459073c4f4f"/>
    <hyperlink ref="E2336" r:id="Re2b550e285514d08"/>
    <hyperlink ref="E2337" r:id="R52591e3f92e846a9"/>
    <hyperlink ref="E2338" r:id="Rce56d99b3d764c3a"/>
    <hyperlink ref="E2339" r:id="Rc4b924873ec94573"/>
    <hyperlink ref="E2340" r:id="R8e38027f22f4481d"/>
    <hyperlink ref="E2341" r:id="R90cf901f3d99438b"/>
    <hyperlink ref="E2342" r:id="R7344441b951c4056"/>
    <hyperlink ref="E2343" r:id="R266cd01835424989"/>
    <hyperlink ref="E2344" r:id="Re81d05d5716c45c0"/>
    <hyperlink ref="E2345" r:id="R97494fac73d64ea3"/>
    <hyperlink ref="E2346" r:id="Rddb9cb724f7941b9"/>
    <hyperlink ref="E2347" r:id="Rb9a6022f4a5f4c7e"/>
    <hyperlink ref="A2348" r:id="R1dedf3dce86246d9"/>
    <hyperlink ref="E2348" r:id="Ra25e0dbd8af24975"/>
    <hyperlink ref="Q2348" r:id="Rd2e4ee3bebb14a1b"/>
    <hyperlink ref="R2348" r:id="Rc1edde14c92346db"/>
    <hyperlink ref="A2349" r:id="Rebb59471984a438d"/>
    <hyperlink ref="E2349" r:id="R8d6bb3d6d8b24cb0"/>
    <hyperlink ref="Q2349" r:id="R6d1498dfa3084765"/>
    <hyperlink ref="S2349" r:id="Rdb537ff618e74e6c"/>
    <hyperlink ref="T2349" r:id="R54521d6ac3fc42eb"/>
    <hyperlink ref="V2349" r:id="Rce96ca41cadf4449"/>
    <hyperlink ref="A2350" r:id="R83021470d68542aa"/>
    <hyperlink ref="E2350" r:id="R06ae3ceb3e2c4445"/>
    <hyperlink ref="Q2350" r:id="Ra3abe297ff274dd7"/>
    <hyperlink ref="S2350" r:id="R730adc25250a44af"/>
    <hyperlink ref="T2350" r:id="R41c8424d8de642d9"/>
    <hyperlink ref="V2350" r:id="Re19f43427f014d42"/>
    <hyperlink ref="A2351" r:id="Rcb1ee9307b414dac"/>
    <hyperlink ref="E2351" r:id="R4144224435f144fe"/>
    <hyperlink ref="Q2351" r:id="R918476c9d414411c"/>
    <hyperlink ref="S2351" r:id="R52a27a3ea46d404a"/>
    <hyperlink ref="T2351" r:id="R64f8354eb09a4760"/>
    <hyperlink ref="V2351" r:id="R9a8c0e66116d4c21"/>
    <hyperlink ref="A2352" r:id="R395b15f43346496b"/>
    <hyperlink ref="E2352" r:id="R34edd26429c54c66"/>
    <hyperlink ref="Q2352" r:id="R3318ee53aaad4476"/>
    <hyperlink ref="S2352" r:id="R6ec3ae719a2949d3"/>
    <hyperlink ref="T2352" r:id="Rb8e3c123670b45af"/>
    <hyperlink ref="V2352" r:id="R0a6525dba416498d"/>
    <hyperlink ref="A2353" r:id="R08861a2010e44e9e"/>
    <hyperlink ref="E2353" r:id="Rb0f75c1802754469"/>
    <hyperlink ref="Q2353" r:id="R6b0c20a8d3d24520"/>
    <hyperlink ref="S2353" r:id="R1fac95e9c93d4be2"/>
    <hyperlink ref="T2353" r:id="R6335ec4fb90f4bd0"/>
    <hyperlink ref="V2353" r:id="Rd3d2f6591b494977"/>
    <hyperlink ref="A2354" r:id="Re9c1dbf13f474f83"/>
    <hyperlink ref="E2354" r:id="Rd000b13ca6c64eb2"/>
    <hyperlink ref="Q2354" r:id="Re779e9a5a09444bf"/>
    <hyperlink ref="S2354" r:id="Rce79745e68764fad"/>
    <hyperlink ref="V2354" r:id="Rb2a376b0a1ed42a6"/>
    <hyperlink ref="A2355" r:id="Re13e0ac38c744716"/>
    <hyperlink ref="E2355" r:id="R357fdd4af4aa4bed"/>
    <hyperlink ref="Q2355" r:id="R8a43e13a5ac24b8b"/>
    <hyperlink ref="S2355" r:id="R616b125ec12b42ba"/>
    <hyperlink ref="V2355" r:id="Rd7333be2480c43a8"/>
    <hyperlink ref="A2356" r:id="R8d767665ce8f4900"/>
    <hyperlink ref="E2356" r:id="R10c97ecb61d34223"/>
    <hyperlink ref="Q2356" r:id="R713336610e8f4725"/>
    <hyperlink ref="R2356" r:id="R3f651d487e5d438a"/>
    <hyperlink ref="S2356" r:id="Raf95dd8d97e74f0c"/>
    <hyperlink ref="T2356" r:id="Redbaa40b1e0841ae"/>
    <hyperlink ref="V2356" r:id="R5d7f263cf00643bf"/>
    <hyperlink ref="A2357" r:id="R8e3ae68459ec4ca7"/>
    <hyperlink ref="E2357" r:id="R7bc6843d25c54e77"/>
    <hyperlink ref="Q2357" r:id="R76fb20411f564e38"/>
    <hyperlink ref="R2357" r:id="R954777b84dd24ff1"/>
    <hyperlink ref="S2357" r:id="R4b5b47ea5f934ae5"/>
    <hyperlink ref="T2357" r:id="Rea0c9a412d034c6b"/>
    <hyperlink ref="V2357" r:id="Rc8cdff1089704752"/>
    <hyperlink ref="A2358" r:id="R04cd1a7c4b4d4825"/>
    <hyperlink ref="E2358" r:id="R4a38991c2ee34d85"/>
    <hyperlink ref="Q2358" r:id="Ra44be0dfe24342c0"/>
    <hyperlink ref="S2358" r:id="R91366e1f9c1d4344"/>
    <hyperlink ref="A2359" r:id="R73204cc31aa64069"/>
    <hyperlink ref="E2359" r:id="R50a88a7e66d143be"/>
    <hyperlink ref="Q2359" r:id="R470ab95564534673"/>
    <hyperlink ref="S2359" r:id="R5985261643ea4793"/>
    <hyperlink ref="T2359" r:id="Rd1da107504324f35"/>
    <hyperlink ref="V2359" r:id="R2ab609e6500e48c9"/>
    <hyperlink ref="A2360" r:id="Re7988e2ffc5c49c1"/>
    <hyperlink ref="E2360" r:id="R58d662abb9774f11"/>
    <hyperlink ref="Q2360" r:id="Rb902ad5aa24147ee"/>
    <hyperlink ref="A2361" r:id="R03c1a331725e4728"/>
    <hyperlink ref="E2361" r:id="R9bed84fa111c43e4"/>
    <hyperlink ref="Q2361" r:id="R9dfd55e098214cec"/>
    <hyperlink ref="S2361" r:id="Rc2da9fc88d5d4da3"/>
    <hyperlink ref="T2361" r:id="R8b833602d8f74af7"/>
    <hyperlink ref="V2361" r:id="R9551d64d79cf40be"/>
    <hyperlink ref="E2362" r:id="Rc6befdbed1644621"/>
    <hyperlink ref="Q2362" r:id="R9d81f4fa25594b04"/>
    <hyperlink ref="S2362" r:id="R437909ff390c4fef"/>
    <hyperlink ref="T2362" r:id="Raa07addf86614e9c"/>
    <hyperlink ref="V2362" r:id="R48d5c9a961c345ba"/>
    <hyperlink ref="A2363" r:id="R8253bafe2e2b4826"/>
    <hyperlink ref="E2363" r:id="Re2f42293bc17482a"/>
    <hyperlink ref="S2363" r:id="R7b659b3cd79a41d0"/>
    <hyperlink ref="A2364" r:id="R6702309660d54d38"/>
    <hyperlink ref="E2364" r:id="Rce94a04307074ecf"/>
    <hyperlink ref="Q2364" r:id="R38fc10418f444fb4"/>
    <hyperlink ref="S2364" r:id="R622dc49e61fb4d49"/>
    <hyperlink ref="T2364" r:id="R5f5d6428fc984aa6"/>
    <hyperlink ref="V2364" r:id="R531eb386d2674811"/>
    <hyperlink ref="A2365" r:id="R6a365d1a9e5e4d24"/>
    <hyperlink ref="E2365" r:id="R6594f4aa1c5b4e5c"/>
    <hyperlink ref="Q2365" r:id="Re865b3533b6d4ddf"/>
    <hyperlink ref="R2365" r:id="R89d02a51154b4248"/>
    <hyperlink ref="S2365" r:id="R166dc42b5dfb424a"/>
    <hyperlink ref="T2365" r:id="R3cf686a2fbce4964"/>
    <hyperlink ref="V2365" r:id="Rfce92a1b27254145"/>
    <hyperlink ref="A2366" r:id="R55aaaa29ebb045ee"/>
    <hyperlink ref="E2366" r:id="R6e61da2ef4f341b8"/>
    <hyperlink ref="Q2366" r:id="R5c8ababc2f3f4728"/>
    <hyperlink ref="R2366" r:id="R5dd181a1afc9408d"/>
    <hyperlink ref="S2366" r:id="Rd916d428fb224179"/>
    <hyperlink ref="T2366" r:id="Rb7b0dd2521f64d5f"/>
    <hyperlink ref="V2366" r:id="Ra95910b390c849db"/>
    <hyperlink ref="A2367" r:id="R5f9ae36f5a5e4d23"/>
    <hyperlink ref="E2367" r:id="R9a125de999144428"/>
    <hyperlink ref="Q2367" r:id="Rd1620e4cf3774431"/>
    <hyperlink ref="S2367" r:id="R42063d32febe46fa"/>
    <hyperlink ref="T2367" r:id="Rd8438d3f124a4545"/>
    <hyperlink ref="V2367" r:id="R7158d1ffba9f4478"/>
    <hyperlink ref="A2368" r:id="R002343361630458e"/>
    <hyperlink ref="E2368" r:id="R9e75b88cb13b496c"/>
    <hyperlink ref="Q2368" r:id="R9b8267f81bfc49b7"/>
    <hyperlink ref="R2368" r:id="R018c5b7327264bb5"/>
    <hyperlink ref="S2368" r:id="R0c073490592842cf"/>
    <hyperlink ref="T2368" r:id="R8dfcb44aaa8546f3"/>
    <hyperlink ref="V2368" r:id="R3d4a41516f2e4f73"/>
    <hyperlink ref="A2369" r:id="R9802efd832a74dda"/>
    <hyperlink ref="E2369" r:id="R3a298d4be12f4898"/>
    <hyperlink ref="Q2369" r:id="R7808fff482f34b55"/>
    <hyperlink ref="R2369" r:id="Raf523d2cf1434c40"/>
    <hyperlink ref="S2369" r:id="R2abff56f62784b41"/>
    <hyperlink ref="T2369" r:id="Rf06a24d834c64351"/>
    <hyperlink ref="V2369" r:id="Rbb499cf5db074a34"/>
    <hyperlink ref="A2370" r:id="Rcf1076901c684650"/>
    <hyperlink ref="E2370" r:id="R79b302d1254d43e4"/>
    <hyperlink ref="S2370" r:id="Rb1a89d8079a843e1"/>
    <hyperlink ref="V2370" r:id="Rbcbc1d17e8e24383"/>
    <hyperlink ref="A2371" r:id="Rf0c05b433d354fc6"/>
    <hyperlink ref="E2371" r:id="Rc166eae658e84eb0"/>
    <hyperlink ref="Q2371" r:id="Rb8e1df6a1c564c96"/>
    <hyperlink ref="R2371" r:id="R22c40e401ec54736"/>
    <hyperlink ref="S2371" r:id="Rf904cf2999c54eb2"/>
    <hyperlink ref="T2371" r:id="Rb7949aaef3564135"/>
    <hyperlink ref="V2371" r:id="R6165183c6c7840a8"/>
    <hyperlink ref="A2372" r:id="Rb338f7815f624358"/>
    <hyperlink ref="E2372" r:id="Rb1b572b16b8b4a23"/>
    <hyperlink ref="Q2372" r:id="R110c73a662734053"/>
    <hyperlink ref="R2372" r:id="R62dfb331310846e1"/>
    <hyperlink ref="S2372" r:id="R7dcfe4821b5c412b"/>
    <hyperlink ref="T2372" r:id="Rfad1300a01b64c24"/>
    <hyperlink ref="V2372" r:id="R0de27426c4cc42e9"/>
    <hyperlink ref="A2373" r:id="R10e57f86aae640e3"/>
    <hyperlink ref="E2373" r:id="R6ce7075da30c48bc"/>
    <hyperlink ref="R2373" r:id="Rec9344c0e57348f7"/>
    <hyperlink ref="S2373" r:id="R1d0990c26c3d4936"/>
    <hyperlink ref="V2373" r:id="Rc1ba74e8fb5e43e2"/>
    <hyperlink ref="A2374" r:id="R97dc3a5bd80b4f2b"/>
    <hyperlink ref="E2374" r:id="Ra26c08a4725c4751"/>
    <hyperlink ref="Q2374" r:id="Ra66c290ab80c4473"/>
    <hyperlink ref="S2374" r:id="Rc066b1e2e2314e48"/>
    <hyperlink ref="T2374" r:id="R74720daa009f4d44"/>
    <hyperlink ref="V2374" r:id="R7569e62c45bb4ad3"/>
    <hyperlink ref="A2375" r:id="R08104130c5474e42"/>
    <hyperlink ref="E2375" r:id="Rc7a2c4d3e2f641c0"/>
    <hyperlink ref="Q2375" r:id="Rf827a288fa294f92"/>
    <hyperlink ref="S2375" r:id="R2c11cba73e9847e7"/>
    <hyperlink ref="T2375" r:id="R75f0cab656154431"/>
    <hyperlink ref="V2375" r:id="Rfd773aed252246e8"/>
    <hyperlink ref="A2376" r:id="Rdf1bdb7afbb6440d"/>
    <hyperlink ref="E2376" r:id="R85c00665d90e4cdc"/>
    <hyperlink ref="A2377" r:id="R8b7581d7b6a14e1c"/>
    <hyperlink ref="E2377" r:id="Rcdf7243b157343bc"/>
    <hyperlink ref="Q2377" r:id="Rac1d07c540f4400a"/>
    <hyperlink ref="R2377" r:id="R926de6a4965d40a6"/>
    <hyperlink ref="S2377" r:id="Rc17605f779734233"/>
    <hyperlink ref="T2377" r:id="R4385cb51a49a43b5"/>
    <hyperlink ref="V2377" r:id="R77c22c14794a4682"/>
    <hyperlink ref="A2378" r:id="R379d873b3bd44525"/>
    <hyperlink ref="E2378" r:id="R55fdd512ab0a418e"/>
    <hyperlink ref="R2378" r:id="R538e983824754c06"/>
    <hyperlink ref="S2378" r:id="R3bced1e5cd8e4cff"/>
    <hyperlink ref="V2378" r:id="R23cb4a6c0f61480e"/>
    <hyperlink ref="A2379" r:id="Rd07e3a57dc6f46fa"/>
    <hyperlink ref="E2379" r:id="Raeee551f18fb421d"/>
    <hyperlink ref="Q2379" r:id="Rf8f1618128534689"/>
    <hyperlink ref="S2379" r:id="Re4a9124663a34794"/>
    <hyperlink ref="A2380" r:id="Racc1bfcfd1e446ca"/>
    <hyperlink ref="E2380" r:id="Rd910bfb15196472f"/>
    <hyperlink ref="Q2380" r:id="R4a341648e5b242ee"/>
    <hyperlink ref="S2380" r:id="Rce09f3584d7f47f1"/>
    <hyperlink ref="T2380" r:id="Rb64e6190926044aa"/>
    <hyperlink ref="V2380" r:id="Rd5b004668a94496d"/>
    <hyperlink ref="A2381" r:id="R06fb6d2d2ca34b73"/>
    <hyperlink ref="E2381" r:id="Rc3b3f961ac824af3"/>
    <hyperlink ref="Q2381" r:id="R8dbe989d55b14b25"/>
    <hyperlink ref="R2381" r:id="Rb60ac582623a4c2d"/>
    <hyperlink ref="S2381" r:id="R3ba2201cbf424cad"/>
    <hyperlink ref="T2381" r:id="Rb51f8bc52b374889"/>
    <hyperlink ref="V2381" r:id="R8b3f02832ca94cee"/>
    <hyperlink ref="A2382" r:id="R0150cca95d024e5a"/>
    <hyperlink ref="E2382" r:id="Rc7e091466371474c"/>
    <hyperlink ref="R2382" r:id="R3f40318c2c6c44d7"/>
    <hyperlink ref="S2382" r:id="Rf5a89f999a1f49e8"/>
    <hyperlink ref="V2382" r:id="Rf0b51a99646843db"/>
    <hyperlink ref="A2383" r:id="R62629c40da23420a"/>
    <hyperlink ref="E2383" r:id="R42eb8a30784d4013"/>
    <hyperlink ref="Q2383" r:id="R33edff85efa64b2e"/>
    <hyperlink ref="S2383" r:id="Re775d0f9f5d94c64"/>
    <hyperlink ref="T2383" r:id="R9802cf214f9d4981"/>
    <hyperlink ref="V2383" r:id="R8bc6f71859bb43b6"/>
    <hyperlink ref="A2384" r:id="R6e3762f58b4b4759"/>
    <hyperlink ref="E2384" r:id="R4317d5164b8d4fd5"/>
    <hyperlink ref="Q2384" r:id="Rf75540374e654a68"/>
    <hyperlink ref="S2384" r:id="R44a559c826bd4711"/>
    <hyperlink ref="T2384" r:id="Rd3a0ef3a350749a1"/>
    <hyperlink ref="V2384" r:id="R7394e0add182471d"/>
    <hyperlink ref="A2385" r:id="R5d1b9f2feafb41c8"/>
    <hyperlink ref="E2385" r:id="Raca7f131b02d4550"/>
    <hyperlink ref="Q2385" r:id="Re5c52b06f99b42d0"/>
    <hyperlink ref="S2385" r:id="R1a687682ea114e10"/>
    <hyperlink ref="T2385" r:id="R8ae5a7931ba742e2"/>
    <hyperlink ref="V2385" r:id="Rb4a10637b98840a6"/>
    <hyperlink ref="A2386" r:id="R58d5bdacfef344b5"/>
    <hyperlink ref="E2386" r:id="R6a01cccee98949a6"/>
    <hyperlink ref="Q2386" r:id="R73ecb15149754882"/>
    <hyperlink ref="S2386" r:id="R2deb5717a75b44ae"/>
    <hyperlink ref="T2386" r:id="Ra64b4704a3e54495"/>
    <hyperlink ref="V2386" r:id="R44f347cc1fec48d4"/>
    <hyperlink ref="A2387" r:id="R6bc7175542fb4411"/>
    <hyperlink ref="E2387" r:id="Rce3e6bb0466b4609"/>
    <hyperlink ref="Q2387" r:id="Rc5ed992ca8cd4604"/>
    <hyperlink ref="E2388" r:id="Red717d36427643b7"/>
    <hyperlink ref="Q2388" r:id="R70f7afe226814a35"/>
    <hyperlink ref="S2388" r:id="Ra3234b0f6edc40c8"/>
    <hyperlink ref="T2388" r:id="R7adf896cddb44813"/>
    <hyperlink ref="V2388" r:id="Rbf87195f6d424ab7"/>
    <hyperlink ref="A2389" r:id="Rffb4636e00fe4609"/>
    <hyperlink ref="E2389" r:id="Re11ac6c2f3714d23"/>
    <hyperlink ref="Q2389" r:id="R637dc0db54d34853"/>
    <hyperlink ref="R2389" r:id="Racf185ee1cee4dcb"/>
    <hyperlink ref="S2389" r:id="R91edde9aa0c44878"/>
    <hyperlink ref="T2389" r:id="R5250b8b13ab84913"/>
    <hyperlink ref="V2389" r:id="R54b101100b5943fa"/>
    <hyperlink ref="A2390" r:id="Rfd49d400f21f45e6"/>
    <hyperlink ref="E2390" r:id="R5edfd55715b04f8b"/>
    <hyperlink ref="Q2390" r:id="R880744ab9801455f"/>
    <hyperlink ref="S2390" r:id="Rf1319440b9dc437c"/>
    <hyperlink ref="T2390" r:id="Rf99b03062b544508"/>
    <hyperlink ref="V2390" r:id="Rdb6f0e9f648b450a"/>
    <hyperlink ref="A2391" r:id="Rdd4eaf0280fd4ced"/>
    <hyperlink ref="E2391" r:id="R6c10c9428a44411c"/>
    <hyperlink ref="Q2391" r:id="R8fcc73b4784a47fc"/>
    <hyperlink ref="S2391" r:id="Rd8de8150ce154af0"/>
    <hyperlink ref="T2391" r:id="Ref0aa92b48a24d1e"/>
    <hyperlink ref="V2391" r:id="R5aebb412698b4871"/>
    <hyperlink ref="A2392" r:id="Redbf8fc734e84b6e"/>
    <hyperlink ref="E2392" r:id="R2203de8aa10f4ba7"/>
    <hyperlink ref="Q2392" r:id="R8ab1940df6ea4be3"/>
    <hyperlink ref="S2392" r:id="Rb8dee2d6632448c8"/>
    <hyperlink ref="T2392" r:id="Ra3ab18add31c46b8"/>
    <hyperlink ref="V2392" r:id="R00bb0d78c81d42bc"/>
    <hyperlink ref="A2393" r:id="R536d0c4a461a4b42"/>
    <hyperlink ref="E2393" r:id="Rede445d4e9244052"/>
    <hyperlink ref="Q2393" r:id="Re59d5c5834fa46ec"/>
    <hyperlink ref="S2393" r:id="R955bcd2cd9094989"/>
    <hyperlink ref="T2393" r:id="R8142816e7cae4573"/>
    <hyperlink ref="V2393" r:id="R81bcb5c20c3b4b4d"/>
    <hyperlink ref="E2394" r:id="R194f3b0f8bbf4642"/>
    <hyperlink ref="Q2394" r:id="R9c1401c0e3074f3d"/>
    <hyperlink ref="S2394" r:id="Re9632c7a359f4d7d"/>
    <hyperlink ref="T2394" r:id="R4dd4b9c19b964e88"/>
    <hyperlink ref="V2394" r:id="R6f008c3ab16e4031"/>
    <hyperlink ref="A2395" r:id="Rec64791b4f6c4d08"/>
    <hyperlink ref="E2395" r:id="Rd7127bc6e55a45e4"/>
    <hyperlink ref="Q2395" r:id="R0ad4d0d496a64ec9"/>
    <hyperlink ref="R2395" r:id="R774e2f437fb548f3"/>
    <hyperlink ref="S2395" r:id="R5e474ff1e1914516"/>
    <hyperlink ref="T2395" r:id="R5d31b70c99474e9d"/>
    <hyperlink ref="V2395" r:id="R004baf1021dd4cca"/>
    <hyperlink ref="A2396" r:id="R8501349dd4764b8c"/>
    <hyperlink ref="E2396" r:id="R2a0198ee259d4be5"/>
    <hyperlink ref="Q2396" r:id="R38c9284297534cd0"/>
    <hyperlink ref="R2396" r:id="R8c8a81e9ae2147ef"/>
    <hyperlink ref="S2396" r:id="R3dc341dc61044931"/>
    <hyperlink ref="T2396" r:id="Rbc6cca7ef0274f39"/>
    <hyperlink ref="V2396" r:id="Ra93f40986da64a6f"/>
    <hyperlink ref="A2397" r:id="Rb281667e00874f4c"/>
    <hyperlink ref="E2397" r:id="R202a6ad9e14d4610"/>
    <hyperlink ref="Q2397" r:id="R31cc6b1dbdb743cf"/>
    <hyperlink ref="R2397" r:id="Radb78eab92594804"/>
    <hyperlink ref="S2397" r:id="R176f28f57f1c4661"/>
    <hyperlink ref="T2397" r:id="R6e0eb2461344452e"/>
    <hyperlink ref="V2397" r:id="R3df73b3640bc4f32"/>
    <hyperlink ref="A2398" r:id="R65d7b00352544fe0"/>
    <hyperlink ref="E2398" r:id="Re6c0571bf21e40e4"/>
    <hyperlink ref="Q2398" r:id="R29a522a107134cfd"/>
    <hyperlink ref="S2398" r:id="R696f2f37c75f43ee"/>
    <hyperlink ref="T2398" r:id="Rd62c13da48904055"/>
    <hyperlink ref="V2398" r:id="R86af936033fc434a"/>
    <hyperlink ref="A2399" r:id="R3699e314699344e2"/>
    <hyperlink ref="E2399" r:id="R37853f85c3c844b0"/>
    <hyperlink ref="Q2399" r:id="Rcd71774b34bb4b8a"/>
    <hyperlink ref="S2399" r:id="Rebb9bfa1b92b4588"/>
    <hyperlink ref="T2399" r:id="R363adfe66e954b2a"/>
    <hyperlink ref="V2399" r:id="R68918a6d237a4910"/>
    <hyperlink ref="A2400" r:id="R2d88fbd1b5124afe"/>
    <hyperlink ref="E2400" r:id="Ra3f3a1740ebf40bd"/>
    <hyperlink ref="Q2400" r:id="Reab2036742bb4ea4"/>
    <hyperlink ref="S2400" r:id="R4245e9935c574607"/>
    <hyperlink ref="T2400" r:id="R926bb5fe34b34b49"/>
    <hyperlink ref="V2400" r:id="Rc1a95d5b49dc4f58"/>
    <hyperlink ref="A2401" r:id="Rdc32e1b757964344"/>
    <hyperlink ref="E2401" r:id="R840c503ee2834ede"/>
    <hyperlink ref="Q2401" r:id="R408724f1411f4a20"/>
    <hyperlink ref="S2401" r:id="Rb3cdc721399e4841"/>
    <hyperlink ref="V2401" r:id="Reb5da2f7f7b649ad"/>
    <hyperlink ref="A2402" r:id="R317ff6cf1da349fd"/>
    <hyperlink ref="E2402" r:id="Re91ffa9c799e4794"/>
    <hyperlink ref="Q2402" r:id="R5b9cf0c31fd347af"/>
    <hyperlink ref="S2402" r:id="R0c7ee7c3cf504b7b"/>
    <hyperlink ref="T2402" r:id="R9e4a3b0941be4cdf"/>
    <hyperlink ref="V2402" r:id="R23b3626a668f4cce"/>
    <hyperlink ref="A2403" r:id="R34286584d41d497e"/>
    <hyperlink ref="E2403" r:id="R789fad6967e74163"/>
    <hyperlink ref="R2403" r:id="Rcf2e4031bbba4ba5"/>
    <hyperlink ref="S2403" r:id="Rbb92dc78c9174ae9"/>
    <hyperlink ref="T2403" r:id="Rd94ad56a073c4cc7"/>
    <hyperlink ref="V2403" r:id="R92b7255c46a34169"/>
    <hyperlink ref="A2404" r:id="R454a8221cea448bd"/>
    <hyperlink ref="E2404" r:id="R6fd668102891412a"/>
    <hyperlink ref="Q2404" r:id="R08b9ff541b4745c5"/>
    <hyperlink ref="S2404" r:id="Rfb83a36be3b74ec7"/>
    <hyperlink ref="T2404" r:id="Rb8cb43f4d54a4431"/>
    <hyperlink ref="V2404" r:id="R108c66a1f88c4f66"/>
    <hyperlink ref="A2405" r:id="Rb98783097ad548ff"/>
    <hyperlink ref="E2405" r:id="R7dd50833e6ff4082"/>
    <hyperlink ref="Q2405" r:id="R958f3ca4890342f5"/>
    <hyperlink ref="S2405" r:id="R111f6dbb1457477c"/>
    <hyperlink ref="T2405" r:id="Rc1a5705170994878"/>
    <hyperlink ref="V2405" r:id="Rcf6b16913ebc4424"/>
    <hyperlink ref="A2406" r:id="R2d3b0694ecfd435c"/>
    <hyperlink ref="E2406" r:id="Rbfb26ba02fab4fe4"/>
    <hyperlink ref="Q2406" r:id="R9eccf161efa54959"/>
    <hyperlink ref="S2406" r:id="Rda298798c8694a57"/>
    <hyperlink ref="T2406" r:id="R80eb4ce735404d3f"/>
    <hyperlink ref="V2406" r:id="Ra25e6439155a41f9"/>
    <hyperlink ref="A2407" r:id="R0e0b264381bd4f09"/>
    <hyperlink ref="E2407" r:id="Rd5e184ca267f4844"/>
    <hyperlink ref="S2407" r:id="R8610f2940e3148d9"/>
    <hyperlink ref="T2407" r:id="R23447719ec104502"/>
    <hyperlink ref="V2407" r:id="R6dee5200afe54482"/>
    <hyperlink ref="A2408" r:id="Rfde58580f5164231"/>
    <hyperlink ref="E2408" r:id="R78c94dc7032244a8"/>
    <hyperlink ref="Q2408" r:id="R5ce8044e59c44de8"/>
    <hyperlink ref="R2408" r:id="R670facb1c32247af"/>
    <hyperlink ref="S2408" r:id="R94739383fc74451d"/>
    <hyperlink ref="T2408" r:id="R6dbeb46b0220434a"/>
    <hyperlink ref="V2408" r:id="R95c1ef4b7bc14710"/>
    <hyperlink ref="A2409" r:id="Rd9d2289f88f74822"/>
    <hyperlink ref="E2409" r:id="R8f23385d36294ecf"/>
    <hyperlink ref="Q2409" r:id="Rab455ea7430c4095"/>
    <hyperlink ref="R2409" r:id="Rf732132e85504ea6"/>
    <hyperlink ref="S2409" r:id="R58dfd5c3ff9c478b"/>
    <hyperlink ref="T2409" r:id="Rc2488c513de34c37"/>
    <hyperlink ref="V2409" r:id="Re97ce11c3d214b17"/>
    <hyperlink ref="A2410" r:id="R395b0594e9d44099"/>
    <hyperlink ref="E2410" r:id="Ra767dc8f7ba5444c"/>
    <hyperlink ref="Q2410" r:id="R87f6f69bebbe4395"/>
    <hyperlink ref="S2410" r:id="Rbc9b493960bf411a"/>
    <hyperlink ref="T2410" r:id="R38db5f730bd44e3e"/>
    <hyperlink ref="V2410" r:id="R8a097dcaea8a41ed"/>
    <hyperlink ref="A2411" r:id="R6428e492c0cf42dd"/>
    <hyperlink ref="E2411" r:id="R02af73861cea443e"/>
    <hyperlink ref="Q2411" r:id="Rf92369ae7f8b4f86"/>
    <hyperlink ref="S2411" r:id="R244b404b5adc4230"/>
    <hyperlink ref="T2411" r:id="Rc808be7b89b9432b"/>
    <hyperlink ref="V2411" r:id="R9abbe1d408d14560"/>
    <hyperlink ref="A2412" r:id="R465876405c3f4910"/>
    <hyperlink ref="E2412" r:id="Rc95f36155b084ff2"/>
    <hyperlink ref="A2413" r:id="R635ad54137bb4e76"/>
    <hyperlink ref="E2413" r:id="R65aea54d32954e06"/>
    <hyperlink ref="Q2413" r:id="R8602cd11a27740d7"/>
    <hyperlink ref="S2413" r:id="R2b14d764d55d43dc"/>
    <hyperlink ref="T2413" r:id="R62362a27b396457d"/>
    <hyperlink ref="V2413" r:id="R34db27d67cf448c5"/>
    <hyperlink ref="A2414" r:id="R0fedd2b0a7bc4513"/>
    <hyperlink ref="E2414" r:id="Rfc35010eb51a488e"/>
    <hyperlink ref="Q2414" r:id="R7d58db6df8f64298"/>
    <hyperlink ref="S2414" r:id="R04e46b872f3f4019"/>
    <hyperlink ref="T2414" r:id="R36f6e6ea9b2044dc"/>
    <hyperlink ref="V2414" r:id="Rd5abdd3754144870"/>
    <hyperlink ref="A2415" r:id="Rb960bb4c96f9460c"/>
    <hyperlink ref="E2415" r:id="R32e69cd79125428f"/>
    <hyperlink ref="R2415" r:id="R0da970a98e9e48b1"/>
    <hyperlink ref="S2415" r:id="R4ac6a33884584430"/>
    <hyperlink ref="T2415" r:id="Re09b3a157e614d2c"/>
    <hyperlink ref="V2415" r:id="Ra9fbbd65fe46477a"/>
    <hyperlink ref="A2416" r:id="R785ef63eb9f14bb1"/>
    <hyperlink ref="E2416" r:id="Rf94bc8ca306f4fba"/>
    <hyperlink ref="S2416" r:id="R0032d7c4224b44d1"/>
    <hyperlink ref="V2416" r:id="R3e16ffa16c71442c"/>
    <hyperlink ref="A2417" r:id="R63cddf5789514ae7"/>
    <hyperlink ref="E2417" r:id="Re7b5494c6c064206"/>
    <hyperlink ref="Q2417" r:id="R2792326c1bb14a4f"/>
    <hyperlink ref="S2417" r:id="R0853b43c39024cf0"/>
    <hyperlink ref="T2417" r:id="R05d845e1a40549c9"/>
    <hyperlink ref="V2417" r:id="R318de0db91ed4dc4"/>
    <hyperlink ref="A2418" r:id="R7e884d94f67b4808"/>
    <hyperlink ref="E2418" r:id="R0dc4c0e9a30b412f"/>
    <hyperlink ref="R2418" r:id="R2b70f8c444174f19"/>
    <hyperlink ref="S2418" r:id="R067d5e45ba8a4092"/>
    <hyperlink ref="T2418" r:id="R7cda0ec2dad2488e"/>
    <hyperlink ref="V2418" r:id="R392eeb0956fe4776"/>
    <hyperlink ref="A2419" r:id="Rc0362e2dc0e242b1"/>
    <hyperlink ref="E2419" r:id="R34f9f266cfc54066"/>
    <hyperlink ref="Q2419" r:id="R232376c144fa4f17"/>
    <hyperlink ref="S2419" r:id="R516c303eb1794809"/>
    <hyperlink ref="T2419" r:id="R5cac8e1428504715"/>
    <hyperlink ref="V2419" r:id="Rd7720caa9f35484b"/>
    <hyperlink ref="A2420" r:id="R53189a79827949c7"/>
    <hyperlink ref="E2420" r:id="R2eacc4c2bd174d18"/>
    <hyperlink ref="Q2420" r:id="R15d031d2f0c14696"/>
    <hyperlink ref="S2420" r:id="Re9d3adc7bf164832"/>
    <hyperlink ref="T2420" r:id="R778f2e540ffc40f0"/>
    <hyperlink ref="V2420" r:id="Rfe504cc3ec744dd9"/>
    <hyperlink ref="A2421" r:id="R1697a77f51ee4a29"/>
    <hyperlink ref="E2421" r:id="Ra78f6fb76ce448d9"/>
    <hyperlink ref="Q2421" r:id="R306ff361966e44ee"/>
    <hyperlink ref="S2421" r:id="R48eaefeb89914784"/>
    <hyperlink ref="T2421" r:id="R437312f8812f44d7"/>
    <hyperlink ref="V2421" r:id="R99861c96e9f44895"/>
    <hyperlink ref="A2422" r:id="R1cb97929e69c4ca7"/>
    <hyperlink ref="E2422" r:id="Rd177c5af245d4727"/>
    <hyperlink ref="Q2422" r:id="Rb6566845d5474118"/>
    <hyperlink ref="S2422" r:id="R283ded87d85740d1"/>
    <hyperlink ref="T2422" r:id="R59ac0859b2734947"/>
    <hyperlink ref="V2422" r:id="Rce77919bdcfc4d91"/>
    <hyperlink ref="A2423" r:id="Rc3f136e0ad914acf"/>
    <hyperlink ref="E2423" r:id="R2bebb4f3bcdb4a6e"/>
    <hyperlink ref="Q2423" r:id="R3f5ffa49127b4f24"/>
    <hyperlink ref="R2423" r:id="R65323f936b414673"/>
    <hyperlink ref="S2423" r:id="Rb6920f5b5ec3450a"/>
    <hyperlink ref="T2423" r:id="Ra8fc30bd244f4b37"/>
    <hyperlink ref="V2423" r:id="Re1a3ca33c30f4daf"/>
    <hyperlink ref="E2424" r:id="Rbe656e3bc82d482b"/>
    <hyperlink ref="Q2424" r:id="R09f61f8160ac483d"/>
    <hyperlink ref="S2424" r:id="Raca15429cb7e4d57"/>
    <hyperlink ref="T2424" r:id="R8ea6824bb96a48f1"/>
    <hyperlink ref="V2424" r:id="R4e7c0b88d39f4e5d"/>
    <hyperlink ref="A2425" r:id="R8de81db6d4ff442e"/>
    <hyperlink ref="E2425" r:id="R468725733fb346a8"/>
    <hyperlink ref="S2425" r:id="Rd2babc1a3c9a4a5b"/>
    <hyperlink ref="V2425" r:id="Rb69a3ef3db5c4b11"/>
    <hyperlink ref="A2426" r:id="R410014a906524633"/>
    <hyperlink ref="E2426" r:id="R91efe67ee9ac443c"/>
    <hyperlink ref="S2426" r:id="R67c94c80c0c446f4"/>
    <hyperlink ref="T2426" r:id="Rcf11440ff2b243ad"/>
    <hyperlink ref="V2426" r:id="R0c70432f734f47ca"/>
    <hyperlink ref="A2427" r:id="R3792599e63024faa"/>
    <hyperlink ref="E2427" r:id="R68bdf82ee73843d6"/>
    <hyperlink ref="S2427" r:id="R479294ce319c4297"/>
    <hyperlink ref="T2427" r:id="R186050ce6899457e"/>
    <hyperlink ref="V2427" r:id="R1cb32f7cbb9046ba"/>
    <hyperlink ref="A2428" r:id="Rc5abc7f8c9cf42a3"/>
    <hyperlink ref="E2428" r:id="R20b75df67a424707"/>
    <hyperlink ref="S2428" r:id="Rb7bbc7ae84bc4e4c"/>
    <hyperlink ref="V2428" r:id="R278670aa976a4d70"/>
    <hyperlink ref="A2429" r:id="Rae951e7aaf744a0a"/>
    <hyperlink ref="E2429" r:id="R7f7a5a0bc34b4917"/>
    <hyperlink ref="R2429" r:id="Rf7e49b529a574fa9"/>
    <hyperlink ref="S2429" r:id="R7a9197b348f34d05"/>
    <hyperlink ref="V2429" r:id="Rae0ce2249ccb4c80"/>
    <hyperlink ref="A2430" r:id="R8f969203ca1f4850"/>
    <hyperlink ref="E2430" r:id="Re2292195b063494a"/>
    <hyperlink ref="S2430" r:id="R980f3c87737b4547"/>
    <hyperlink ref="V2430" r:id="Raf29d94e2976438f"/>
    <hyperlink ref="A2431" r:id="R2c957552eb6942ab"/>
    <hyperlink ref="E2431" r:id="Re379d35cfeb44f47"/>
    <hyperlink ref="R2431" r:id="Rf291b81de1c541d5"/>
    <hyperlink ref="S2431" r:id="Rce4cd5e69834448f"/>
    <hyperlink ref="V2431" r:id="R41f78747633f44c4"/>
    <hyperlink ref="A2432" r:id="R0decd030c83c475b"/>
    <hyperlink ref="E2432" r:id="R57a49eacd69d4adc"/>
    <hyperlink ref="Q2432" r:id="R8526665b910246fa"/>
    <hyperlink ref="S2432" r:id="R12033f884a684258"/>
    <hyperlink ref="T2432" r:id="R345c0c13fcea4de8"/>
    <hyperlink ref="V2432" r:id="R00401dc0986c4aac"/>
    <hyperlink ref="A2433" r:id="Raa759b5208ac461c"/>
    <hyperlink ref="E2433" r:id="R6798f3cd5f174131"/>
    <hyperlink ref="R2433" r:id="Rff7e0703057d4d7a"/>
    <hyperlink ref="S2433" r:id="R5d17fc7217744bff"/>
    <hyperlink ref="V2433" r:id="Re5c9df921166478b"/>
    <hyperlink ref="A2434" r:id="R7636f48b31f1439e"/>
    <hyperlink ref="E2434" r:id="Rc3e7159ccff240fa"/>
    <hyperlink ref="A2435" r:id="R5e0e7f878ae747f1"/>
    <hyperlink ref="E2435" r:id="R1014c0af0a124a4b"/>
    <hyperlink ref="Q2435" r:id="Rbeb3260cba754ff2"/>
    <hyperlink ref="R2435" r:id="R3add25d80d374d11"/>
    <hyperlink ref="S2435" r:id="R2fa519ff80c54cdf"/>
    <hyperlink ref="T2435" r:id="R3b78052458fe4ab1"/>
    <hyperlink ref="V2435" r:id="R0e565ef7bb6b456e"/>
    <hyperlink ref="A2436" r:id="R9c0ec51c14914e3f"/>
    <hyperlink ref="E2436" r:id="R343b00788a84401b"/>
    <hyperlink ref="S2436" r:id="R864d808c61af4bef"/>
    <hyperlink ref="V2436" r:id="Rb96b533d854c4f53"/>
    <hyperlink ref="A2437" r:id="R54a3cf030ab64022"/>
    <hyperlink ref="E2437" r:id="Rcf3ae9451cf94b6e"/>
    <hyperlink ref="Q2437" r:id="Rbc65fb9770bb4d54"/>
    <hyperlink ref="R2437" r:id="Rbe50a45aa6f7456e"/>
    <hyperlink ref="S2437" r:id="R45443e429c634c2f"/>
    <hyperlink ref="T2437" r:id="Rf4eb30dbd56a465d"/>
    <hyperlink ref="V2437" r:id="Rebd99f54e09d4ce7"/>
    <hyperlink ref="A2438" r:id="R0b687faf5d1a4b7f"/>
    <hyperlink ref="E2438" r:id="R0ebaea24520b45d0"/>
    <hyperlink ref="A2439" r:id="R8af0c48f1ae24681"/>
    <hyperlink ref="E2439" r:id="R7ef4a7ed5d044453"/>
    <hyperlink ref="R2439" r:id="R5677d19a4b39432f"/>
    <hyperlink ref="S2439" r:id="Rfdcc280fa5ce4ad0"/>
    <hyperlink ref="V2439" r:id="R610fb09b11dd472c"/>
    <hyperlink ref="E2440" r:id="Rdbea940afbc84a76"/>
    <hyperlink ref="Q2440" r:id="Rf36b4a588bc64177"/>
    <hyperlink ref="S2440" r:id="R3c8739e97d5a4d24"/>
    <hyperlink ref="T2440" r:id="R214cd3587c34473d"/>
    <hyperlink ref="V2440" r:id="Rcdb9a724ca754f50"/>
    <hyperlink ref="A2441" r:id="R39391c096ff84766"/>
    <hyperlink ref="E2441" r:id="R189073720c864b26"/>
    <hyperlink ref="Q2441" r:id="R673f6829d9424bf9"/>
    <hyperlink ref="S2441" r:id="R6e97aa40ff39444c"/>
    <hyperlink ref="T2441" r:id="Rc16a94b692a14d4f"/>
    <hyperlink ref="V2441" r:id="Re39c71820a884b60"/>
    <hyperlink ref="A2442" r:id="R87f1964c780e4750"/>
    <hyperlink ref="E2442" r:id="R9b7bcb39a7644661"/>
    <hyperlink ref="Q2442" r:id="R73ce472a6bec4203"/>
    <hyperlink ref="S2442" r:id="Rdd718119bab0480a"/>
    <hyperlink ref="T2442" r:id="Re32eb7c12f9447ff"/>
    <hyperlink ref="V2442" r:id="R1517433c0b2145d5"/>
    <hyperlink ref="A2443" r:id="Ra332530bd84646ee"/>
    <hyperlink ref="E2443" r:id="Re666d7fe32254fd0"/>
    <hyperlink ref="Q2443" r:id="Rfdac4a7185d14dae"/>
    <hyperlink ref="S2443" r:id="Racae29a4d9834edf"/>
    <hyperlink ref="V2443" r:id="R65be6e5315a44629"/>
    <hyperlink ref="A2444" r:id="R16d28c08d0c241dc"/>
    <hyperlink ref="E2444" r:id="Rd48b8b331d30497c"/>
    <hyperlink ref="Q2444" r:id="Rc59e7bfda4cb4bdb"/>
    <hyperlink ref="R2444" r:id="Ree6afcb2c2274eca"/>
    <hyperlink ref="S2444" r:id="Re32c0fa2b35143aa"/>
    <hyperlink ref="V2444" r:id="R3d1e8432102242fb"/>
    <hyperlink ref="A2445" r:id="R49ce2d42a30a4fb0"/>
    <hyperlink ref="E2445" r:id="Rdeee052640394842"/>
    <hyperlink ref="Q2445" r:id="R9d6375e864154328"/>
    <hyperlink ref="S2445" r:id="Reb7b542e7ba9412c"/>
    <hyperlink ref="T2445" r:id="R23d3ae281c484ce8"/>
    <hyperlink ref="V2445" r:id="R5cb3528c4bb045ca"/>
    <hyperlink ref="E2446" r:id="R84d4976b6efe49e0"/>
    <hyperlink ref="R2446" r:id="Rcf26bab65b904989"/>
    <hyperlink ref="S2446" r:id="R832d2da7d6354ed6"/>
    <hyperlink ref="V2446" r:id="R9e1aa42a0981402f"/>
    <hyperlink ref="A2447" r:id="R00c62d420e5c4ced"/>
    <hyperlink ref="E2447" r:id="R35d073771c1146a8"/>
    <hyperlink ref="Q2447" r:id="R6252a29fc2f34a74"/>
    <hyperlink ref="R2447" r:id="Rac068c2435b24fb6"/>
    <hyperlink ref="S2447" r:id="Rbf86d4eb85904977"/>
    <hyperlink ref="T2447" r:id="Recdabcaae7e84ab0"/>
    <hyperlink ref="V2447" r:id="Rea48e53611f643ee"/>
    <hyperlink ref="A2448" r:id="Rc733c4e1acaf4c47"/>
    <hyperlink ref="E2448" r:id="R33f6738378a64a95"/>
    <hyperlink ref="S2448" r:id="R51f62a81c53a46ae"/>
    <hyperlink ref="V2448" r:id="Rbb5c639429b14326"/>
    <hyperlink ref="A2449" r:id="R4987f36160e14239"/>
    <hyperlink ref="E2449" r:id="Reec562f934e94ad6"/>
    <hyperlink ref="Q2449" r:id="Rbde35fdefefc4d20"/>
    <hyperlink ref="S2449" r:id="Rf69cae897af24f4e"/>
    <hyperlink ref="V2449" r:id="Rb1a2d98e26d944f4"/>
    <hyperlink ref="A2450" r:id="Re699885507b444fc"/>
    <hyperlink ref="E2450" r:id="R04c612e659af4d0f"/>
    <hyperlink ref="S2450" r:id="R3012be0b5faf4bae"/>
    <hyperlink ref="V2450" r:id="R2718cf1e7157496a"/>
    <hyperlink ref="A2451" r:id="R9b2648048f5b4d8a"/>
    <hyperlink ref="E2451" r:id="Rc80c91c0e4e84ee3"/>
    <hyperlink ref="Q2451" r:id="R65ee892026814ce6"/>
    <hyperlink ref="S2451" r:id="R65f753feaacc44cf"/>
    <hyperlink ref="T2451" r:id="R054451c5abec42fa"/>
    <hyperlink ref="V2451" r:id="R5e365fb509b8488c"/>
    <hyperlink ref="A2452" r:id="R231afd61625842d5"/>
    <hyperlink ref="E2452" r:id="Rd6c7ab2ec7804f3e"/>
    <hyperlink ref="R2452" r:id="R7f445933bcd74756"/>
    <hyperlink ref="S2452" r:id="R1e3213450e31418f"/>
    <hyperlink ref="V2452" r:id="R7c76aeb312fd46de"/>
    <hyperlink ref="A2453" r:id="Rb70e17fb7b2a4a48"/>
    <hyperlink ref="E2453" r:id="R8ce605ce98524c47"/>
    <hyperlink ref="Q2453" r:id="R08a9af26a82142aa"/>
    <hyperlink ref="R2453" r:id="R9a02a0aaf9e14172"/>
    <hyperlink ref="S2453" r:id="Ra66dfd9c006a49d0"/>
    <hyperlink ref="V2453" r:id="Rcb8bc9bbe1fe4828"/>
    <hyperlink ref="A2454" r:id="R7b76ac0a0dd54aa9"/>
    <hyperlink ref="E2454" r:id="Rfd4904c772f34078"/>
    <hyperlink ref="S2454" r:id="R83f26870952a4268"/>
    <hyperlink ref="T2454" r:id="R3c740bf1bf9545a3"/>
    <hyperlink ref="V2454" r:id="Rd3052d5ab57b4726"/>
    <hyperlink ref="A2455" r:id="R16a4fad0766e4842"/>
    <hyperlink ref="E2455" r:id="R2030b472df824bb4"/>
    <hyperlink ref="Q2455" r:id="Rc867442e2571422c"/>
    <hyperlink ref="S2455" r:id="R51575970625544e8"/>
    <hyperlink ref="V2455" r:id="R2cf7528da4b943a9"/>
    <hyperlink ref="A2456" r:id="Ra47c0662ccba4495"/>
    <hyperlink ref="E2456" r:id="R1f22c9a459c64c9b"/>
    <hyperlink ref="Q2456" r:id="R5cc9276998b045c5"/>
    <hyperlink ref="R2456" r:id="R425bd70529ac4595"/>
    <hyperlink ref="S2456" r:id="Re0d092c29bf544d8"/>
    <hyperlink ref="T2456" r:id="Re22634c1db8d4326"/>
    <hyperlink ref="V2456" r:id="R14f6b35c20dd4559"/>
    <hyperlink ref="A2457" r:id="Rbacf492fa9e0408a"/>
    <hyperlink ref="E2457" r:id="Raf3ab40254f24109"/>
    <hyperlink ref="Q2457" r:id="R241463d9fc5e4d40"/>
    <hyperlink ref="S2457" r:id="R07dc960b68cf4f10"/>
    <hyperlink ref="V2457" r:id="R22906afda939402f"/>
    <hyperlink ref="A2458" r:id="R037a9a257b0b4beb"/>
    <hyperlink ref="E2458" r:id="Rb045ba41497e47f5"/>
    <hyperlink ref="S2458" r:id="R3135443c25d54900"/>
    <hyperlink ref="T2458" r:id="R798ac5ce04d346e4"/>
    <hyperlink ref="V2458" r:id="Rf5931de1f34d402b"/>
    <hyperlink ref="A2459" r:id="R110e329bf2884e59"/>
    <hyperlink ref="E2459" r:id="R86610728965e458a"/>
    <hyperlink ref="Q2459" r:id="Rce7e44c10a0c44a7"/>
    <hyperlink ref="R2459" r:id="R67667d822a3644eb"/>
    <hyperlink ref="S2459" r:id="Rfbd809bec38d40c9"/>
    <hyperlink ref="V2459" r:id="R9229b9fa909f44e7"/>
    <hyperlink ref="A2460" r:id="Rf0760953e7804257"/>
    <hyperlink ref="E2460" r:id="Rd38626508d3a4bba"/>
    <hyperlink ref="Q2460" r:id="Rb49079ca53984243"/>
    <hyperlink ref="S2460" r:id="Re2641024cc394869"/>
    <hyperlink ref="V2460" r:id="R2987367b982e4b5f"/>
    <hyperlink ref="A2461" r:id="R3c8269002b434fca"/>
    <hyperlink ref="E2461" r:id="Rae9ef47fa7e9482f"/>
    <hyperlink ref="A2462" r:id="Rad09b523ee6f40f6"/>
    <hyperlink ref="E2462" r:id="R32682bc2e5384f85"/>
    <hyperlink ref="Q2462" r:id="Rcbf9da51783d43b2"/>
    <hyperlink ref="S2462" r:id="R3f2f3f33fcbb4773"/>
    <hyperlink ref="V2462" r:id="R04cdb7f1e16f4c27"/>
    <hyperlink ref="A2463" r:id="Re77749e90fd7427c"/>
    <hyperlink ref="E2463" r:id="R43a87777c58742b3"/>
    <hyperlink ref="Q2463" r:id="Rdecf577f85084177"/>
    <hyperlink ref="S2463" r:id="Rc228147104eb4c12"/>
    <hyperlink ref="T2463" r:id="R5b3821ff4b2a454f"/>
    <hyperlink ref="V2463" r:id="Re17e31c2ba594f61"/>
    <hyperlink ref="A2464" r:id="R7973ec83285343f1"/>
    <hyperlink ref="E2464" r:id="Re8fef14092324397"/>
    <hyperlink ref="Q2464" r:id="Rab6a37bcb57e46ec"/>
    <hyperlink ref="S2464" r:id="Racd9cdb9529540e5"/>
    <hyperlink ref="V2464" r:id="R5db9eb38cc5f4e32"/>
    <hyperlink ref="A2465" r:id="R8ab742cfda7c4de9"/>
    <hyperlink ref="E2465" r:id="R1f26779606a140b9"/>
    <hyperlink ref="S2465" r:id="R4bd9e9845d064476"/>
    <hyperlink ref="T2465" r:id="R7e591c74b4ea4c2b"/>
    <hyperlink ref="V2465" r:id="R20403c9e37b64663"/>
    <hyperlink ref="A2466" r:id="R8ef3d44978934402"/>
    <hyperlink ref="E2466" r:id="Red77aa0a106c4743"/>
    <hyperlink ref="Q2466" r:id="R8e135a29914749e0"/>
    <hyperlink ref="S2466" r:id="R5d12d0c21ff647d4"/>
    <hyperlink ref="V2466" r:id="R1d680eae2e224004"/>
    <hyperlink ref="A2467" r:id="Rd436bdb4906d4de1"/>
    <hyperlink ref="E2467" r:id="Re8456a6e94bd47cf"/>
    <hyperlink ref="Q2467" r:id="R22bcf5979cee4414"/>
    <hyperlink ref="S2467" r:id="Re149c8435a9348e2"/>
    <hyperlink ref="V2467" r:id="R050a6fb3f11443c0"/>
    <hyperlink ref="A2468" r:id="R9bdaadb7a96a4072"/>
    <hyperlink ref="E2468" r:id="R79873d72bdd44781"/>
    <hyperlink ref="Q2468" r:id="Rd8c91a2907174d68"/>
    <hyperlink ref="S2468" r:id="Reda3b9efceb04661"/>
    <hyperlink ref="V2468" r:id="Rebfff057dbcd4e9a"/>
    <hyperlink ref="A2469" r:id="R1bf03007876a4b87"/>
    <hyperlink ref="E2469" r:id="R0128705b24904ca2"/>
    <hyperlink ref="Q2469" r:id="Raace97b2c12849e7"/>
    <hyperlink ref="R2469" r:id="Re10cecb726ca4433"/>
    <hyperlink ref="S2469" r:id="Reb0f854907b34e7e"/>
    <hyperlink ref="V2469" r:id="R29f821c8558c4a68"/>
    <hyperlink ref="A2470" r:id="Rfabe27ead7ca402f"/>
    <hyperlink ref="E2470" r:id="Rf2b983a6c4d74e69"/>
    <hyperlink ref="Q2470" r:id="R891e912cf3154bcc"/>
    <hyperlink ref="R2470" r:id="R267b48ddccef44d3"/>
    <hyperlink ref="S2470" r:id="R0bca07582be64558"/>
    <hyperlink ref="A2471" r:id="R03725434727043f5"/>
    <hyperlink ref="E2471" r:id="Ra15a1eac8d8e4500"/>
    <hyperlink ref="Q2471" r:id="Re78782fd0ec0418a"/>
    <hyperlink ref="S2471" r:id="R3710cffa59d24774"/>
    <hyperlink ref="V2471" r:id="Rb698641298a745ea"/>
    <hyperlink ref="A2472" r:id="R07cee1adc27f4321"/>
    <hyperlink ref="E2472" r:id="R25d636cab406485c"/>
    <hyperlink ref="Q2472" r:id="R28bae0d13a2849f7"/>
    <hyperlink ref="S2472" r:id="Rc38f9fb24a7a435a"/>
    <hyperlink ref="V2472" r:id="Rfe63939a79e54849"/>
    <hyperlink ref="A2473" r:id="Rb0f2b6b311e842a2"/>
    <hyperlink ref="E2473" r:id="R23277febb8584ca9"/>
    <hyperlink ref="Q2473" r:id="Rf0305b09e743498f"/>
    <hyperlink ref="S2473" r:id="Ra19261a243e54b90"/>
    <hyperlink ref="V2473" r:id="R17d1364261ef4408"/>
    <hyperlink ref="A2474" r:id="Recb27dd1c9514144"/>
    <hyperlink ref="E2474" r:id="R8088808500e0477d"/>
    <hyperlink ref="Q2474" r:id="Reca134aac4964a19"/>
    <hyperlink ref="S2474" r:id="R5b4f7bd1b1604487"/>
    <hyperlink ref="V2474" r:id="Red19477e75574064"/>
    <hyperlink ref="A2475" r:id="R5768c6c23f5d45a5"/>
    <hyperlink ref="E2475" r:id="R77cae766f6b84a7c"/>
    <hyperlink ref="Q2475" r:id="Rb580db88361646c2"/>
    <hyperlink ref="S2475" r:id="R2dd8094ab37a4615"/>
    <hyperlink ref="V2475" r:id="R3e223910726b49a1"/>
    <hyperlink ref="A2476" r:id="R7cc300e47cdd4592"/>
    <hyperlink ref="E2476" r:id="R62efdeec8ae34151"/>
    <hyperlink ref="Q2476" r:id="R1b76d2a307d345d2"/>
    <hyperlink ref="S2476" r:id="R4eb333f41d7e49c0"/>
    <hyperlink ref="A2477" r:id="Rdb19386dbdc440b5"/>
    <hyperlink ref="E2477" r:id="Rfa9ab70a2a754769"/>
    <hyperlink ref="Q2477" r:id="Rd83ec5ae5dbe49a7"/>
    <hyperlink ref="S2477" r:id="Ra70b31d375ec4557"/>
    <hyperlink ref="V2477" r:id="Re44f8acd886e48ab"/>
    <hyperlink ref="A2478" r:id="Ra020c5a71c224348"/>
    <hyperlink ref="E2478" r:id="Refdaf71765a04a0f"/>
    <hyperlink ref="Q2478" r:id="R5535b20ac91d440f"/>
    <hyperlink ref="S2478" r:id="R2ecdc4d2a4784e43"/>
    <hyperlink ref="T2478" r:id="Rd04da79a364c416d"/>
    <hyperlink ref="V2478" r:id="R4fc0d05e7283441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7412</v>
      </c>
      <c r="B1" s="12" t="s">
        <v>7413</v>
      </c>
      <c r="C1" s="12" t="s">
        <v>7414</v>
      </c>
      <c r="D1" s="12" t="s">
        <v>7415</v>
      </c>
      <c r="E1" s="12" t="s">
        <v>19</v>
      </c>
      <c r="F1" s="12" t="s">
        <v>22</v>
      </c>
      <c r="G1" s="12" t="s">
        <v>23</v>
      </c>
      <c r="H1" s="12" t="s">
        <v>24</v>
      </c>
      <c r="I1" s="12" t="s">
        <v>18</v>
      </c>
      <c r="J1" s="12" t="s">
        <v>20</v>
      </c>
      <c r="K1" s="12" t="s">
        <v>7416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7417</v>
      </c>
      <c r="B1" s="24" t="s">
        <v>7418</v>
      </c>
      <c r="C1" s="24" t="s">
        <v>7419</v>
      </c>
    </row>
    <row r="2" ht="10.5" customHeight="1">
      <c r="A2" s="25"/>
      <c r="B2" s="26"/>
      <c r="C2" s="27"/>
      <c r="D2" s="27"/>
    </row>
    <row r="3">
      <c r="A3" s="26" t="s">
        <v>36</v>
      </c>
      <c r="B3" s="26" t="s">
        <v>993</v>
      </c>
      <c r="C3" s="27" t="s">
        <v>949</v>
      </c>
      <c r="D3" s="27" t="s">
        <v>379</v>
      </c>
    </row>
    <row r="4">
      <c r="A4" s="26" t="s">
        <v>2152</v>
      </c>
      <c r="B4" s="26" t="s">
        <v>7132</v>
      </c>
      <c r="C4" s="27" t="s">
        <v>1485</v>
      </c>
      <c r="D4" s="27" t="s">
        <v>398</v>
      </c>
    </row>
    <row r="5">
      <c r="A5" s="26" t="s">
        <v>57</v>
      </c>
      <c r="B5" s="26" t="s">
        <v>371</v>
      </c>
      <c r="C5" s="27" t="s">
        <v>3240</v>
      </c>
      <c r="D5" s="27" t="s">
        <v>37</v>
      </c>
    </row>
    <row r="6" ht="30">
      <c r="A6" s="26" t="s">
        <v>602</v>
      </c>
      <c r="B6" s="26" t="s">
        <v>1168</v>
      </c>
      <c r="C6" s="27" t="s">
        <v>1194</v>
      </c>
      <c r="D6" s="27" t="s">
        <v>58</v>
      </c>
    </row>
    <row r="7">
      <c r="A7" s="26" t="s">
        <v>1273</v>
      </c>
      <c r="B7" s="26" t="s">
        <v>7420</v>
      </c>
      <c r="C7" s="27" t="s">
        <v>7421</v>
      </c>
      <c r="D7" s="27" t="s">
        <v>480</v>
      </c>
    </row>
    <row r="8">
      <c r="A8" s="26" t="s">
        <v>626</v>
      </c>
      <c r="B8" s="26" t="s">
        <v>42</v>
      </c>
      <c r="C8" s="27" t="s">
        <v>596</v>
      </c>
      <c r="D8" s="27" t="s">
        <v>95</v>
      </c>
    </row>
    <row r="9" ht="30">
      <c r="A9" s="26" t="s">
        <v>22</v>
      </c>
      <c r="B9" s="26" t="s">
        <v>7422</v>
      </c>
      <c r="D9" s="27" t="s">
        <v>1483</v>
      </c>
    </row>
    <row r="10" ht="30">
      <c r="A10" s="26" t="s">
        <v>7423</v>
      </c>
      <c r="B10" s="26" t="s">
        <v>7424</v>
      </c>
      <c r="D10" s="27" t="s">
        <v>7425</v>
      </c>
    </row>
    <row r="11">
      <c r="A11" s="26" t="s">
        <v>7426</v>
      </c>
      <c r="B11" s="26" t="s">
        <v>7427</v>
      </c>
    </row>
    <row r="12">
      <c r="A12" s="26" t="s">
        <v>7428</v>
      </c>
      <c r="B12" s="26" t="s">
        <v>4869</v>
      </c>
    </row>
    <row r="13">
      <c r="A13" s="26" t="s">
        <v>7429</v>
      </c>
      <c r="B13" s="26" t="s">
        <v>7430</v>
      </c>
    </row>
    <row r="14">
      <c r="A14" s="26" t="s">
        <v>7431</v>
      </c>
      <c r="B14" s="26" t="s">
        <v>830</v>
      </c>
    </row>
    <row r="15">
      <c r="A15" s="26" t="s">
        <v>7432</v>
      </c>
      <c r="B15" s="26" t="s">
        <v>1124</v>
      </c>
    </row>
    <row r="16">
      <c r="A16" s="26" t="s">
        <v>7433</v>
      </c>
      <c r="B16" s="26" t="s">
        <v>815</v>
      </c>
    </row>
    <row r="17">
      <c r="A17" s="26" t="s">
        <v>7434</v>
      </c>
      <c r="B17" s="26" t="s">
        <v>62</v>
      </c>
    </row>
    <row r="18">
      <c r="A18" s="26" t="s">
        <v>7435</v>
      </c>
      <c r="B18" s="26" t="s">
        <v>7436</v>
      </c>
    </row>
    <row r="19">
      <c r="A19" s="26" t="s">
        <v>7437</v>
      </c>
      <c r="B19" s="26" t="s">
        <v>188</v>
      </c>
    </row>
    <row r="20">
      <c r="A20" s="26" t="s">
        <v>663</v>
      </c>
      <c r="B20" s="26" t="s">
        <v>7438</v>
      </c>
    </row>
    <row r="21">
      <c r="A21" s="26" t="s">
        <v>48</v>
      </c>
      <c r="B21" s="26" t="s">
        <v>383</v>
      </c>
    </row>
    <row r="22">
      <c r="A22" s="26" t="s">
        <v>367</v>
      </c>
    </row>
    <row r="23">
      <c r="A23" s="26" t="s">
        <v>916</v>
      </c>
    </row>
    <row r="24">
      <c r="A24" s="26" t="s">
        <v>7439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